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прель\МКД\"/>
    </mc:Choice>
  </mc:AlternateContent>
  <bookViews>
    <workbookView xWindow="0" yWindow="0" windowWidth="17490" windowHeight="9630" tabRatio="654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<sst xmlns="http://schemas.openxmlformats.org/spreadsheetml/2006/main" count="1431" uniqueCount="693">
  <si>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</si>
  <si>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</si>
  <si>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</si>
  <si>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</si>
  <si>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</si>
  <si>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</si>
  <si>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</si>
  <si>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</si>
  <si>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</si>
  <si>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</si>
  <si>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</si>
  <si>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</si>
  <si>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</si>
  <si>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</si>
  <si>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</si>
  <si>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</si>
  <si>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</si>
  <si>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</si>
  <si>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</si>
  <si>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</si>
  <si>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</si>
  <si>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</si>
  <si>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</si>
  <si>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</si>
  <si>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</si>
  <si>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</si>
  <si>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</si>
  <si>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</si>
  <si>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</si>
  <si>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</si>
  <si>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</si>
  <si>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</si>
  <si>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</si>
  <si>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</si>
  <si>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</si>
  <si>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</si>
  <si>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</si>
  <si>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</si>
  <si>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</si>
  <si>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</si>
  <si>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</si>
  <si>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</si>
  <si>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</si>
  <si>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</si>
  <si>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</si>
  <si>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</si>
  <si>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</si>
  <si>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</si>
  <si>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</si>
  <si>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</si>
  <si>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</si>
  <si>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</si>
  <si>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</si>
  <si>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</si>
  <si>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</si>
  <si>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</si>
  <si>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</si>
  <si>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</si>
  <si>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</si>
  <si>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</si>
  <si>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</si>
  <si>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</si>
  <si>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</si>
  <si>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</si>
  <si>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</si>
  <si>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</si>
  <si>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</si>
  <si>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</si>
  <si>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</si>
  <si>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</si>
  <si>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</si>
  <si>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</si>
  <si>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</si>
  <si>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</si>
  <si>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</si>
  <si>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</si>
  <si>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</si>
  <si>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</si>
  <si>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</si>
  <si>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</si>
  <si>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</si>
  <si>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</si>
  <si>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</si>
  <si>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</si>
  <si>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</si>
  <si>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</si>
  <si>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</si>
  <si>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</si>
  <si>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</si>
  <si>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</si>
  <si>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</si>
  <si>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</si>
  <si>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</si>
  <si>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</si>
  <si>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</si>
  <si>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</si>
  <si>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</si>
  <si>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</si>
  <si>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</si>
  <si>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</si>
  <si>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</si>
  <si>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</si>
  <si>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</si>
  <si>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</si>
  <si>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</si>
  <si>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</si>
  <si>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</si>
  <si>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</si>
  <si>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</si>
  <si>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</si>
  <si>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</si>
  <si>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</si>
  <si>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</si>
  <si>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</si>
  <si>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</si>
  <si>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</si>
  <si>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</si>
  <si>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</si>
  <si>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</si>
  <si>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</si>
  <si>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</si>
  <si>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</si>
  <si>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</si>
  <si>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</si>
  <si>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</si>
  <si>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</si>
  <si>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</si>
  <si>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</si>
  <si>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</si>
  <si>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</si>
  <si>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</si>
  <si>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</si>
  <si>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</si>
  <si>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</si>
  <si>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</si>
  <si>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</si>
  <si>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</si>
  <si>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</si>
  <si>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</si>
  <si>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</si>
  <si>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</si>
  <si>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</si>
  <si>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</si>
  <si>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</si>
  <si>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</si>
  <si>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</si>
  <si>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</si>
  <si>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</si>
  <si>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</si>
  <si>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</si>
  <si>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</si>
  <si>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</si>
  <si>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</si>
  <si>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</si>
  <si>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</si>
  <si>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</si>
  <si>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</si>
  <si>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</si>
  <si>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</si>
  <si>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</si>
  <si>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</si>
  <si>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</si>
  <si>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</si>
  <si>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</si>
  <si>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</si>
  <si>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</si>
  <si>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</si>
  <si>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</si>
  <si>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</si>
  <si>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</si>
  <si>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</si>
  <si>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</si>
  <si>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</si>
  <si>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</si>
  <si>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</si>
  <si>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</si>
  <si>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</si>
  <si>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</si>
  <si>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</si>
  <si>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</si>
  <si>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</si>
  <si>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</si>
  <si>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</si>
  <si>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</si>
  <si>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</si>
  <si>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</si>
  <si>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</si>
  <si>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</si>
  <si>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</si>
  <si>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</si>
  <si>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</si>
  <si>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</si>
  <si>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</si>
  <si>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</si>
  <si>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</si>
  <si>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</si>
  <si>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</si>
  <si>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</si>
  <si>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</si>
  <si>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</si>
  <si>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</si>
  <si>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</si>
  <si>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</si>
  <si>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</si>
  <si>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</si>
  <si>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</si>
  <si>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</si>
  <si>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</si>
  <si>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</si>
  <si>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</si>
  <si>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</si>
  <si>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</si>
  <si>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</si>
  <si>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</si>
  <si>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</si>
  <si>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</si>
  <si>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</si>
  <si>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</si>
  <si>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</si>
  <si>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</si>
  <si>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</si>
  <si>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</si>
  <si>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</si>
  <si>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</si>
  <si>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</si>
  <si>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</si>
  <si>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</si>
  <si>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</si>
  <si>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</si>
  <si>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</si>
  <si>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</si>
  <si>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</si>
  <si>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</si>
  <si>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</si>
  <si>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</si>
  <si>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</si>
  <si>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</si>
  <si>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</si>
  <si>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</si>
  <si>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</si>
  <si>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</si>
  <si>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</si>
  <si>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</si>
  <si>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</si>
  <si>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</si>
  <si>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</si>
  <si>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</si>
  <si>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</si>
  <si>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</si>
  <si>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</si>
  <si>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</si>
  <si>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</si>
  <si>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</si>
  <si>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</si>
  <si>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</si>
  <si>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</si>
  <si>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</si>
  <si>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</si>
  <si>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</si>
  <si>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</si>
  <si>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</si>
  <si>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</si>
  <si>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</si>
  <si>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</si>
  <si>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</si>
  <si>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</si>
  <si>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</si>
  <si>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</si>
  <si>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</si>
  <si>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</si>
  <si>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</si>
  <si>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</si>
  <si>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</si>
  <si>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</si>
  <si>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</si>
  <si>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</si>
  <si>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</si>
  <si>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</si>
  <si>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</si>
  <si>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</si>
  <si>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</si>
  <si>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</si>
  <si>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</si>
  <si>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</si>
  <si>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</si>
  <si>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</si>
  <si>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</si>
  <si>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</si>
  <si>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</si>
  <si>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</si>
  <si>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</si>
  <si>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</si>
  <si>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</si>
  <si>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</si>
  <si>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</si>
  <si>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</si>
  <si>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</si>
  <si>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</si>
  <si>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</si>
  <si>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</si>
  <si>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</si>
  <si>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</si>
  <si>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</si>
  <si>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</si>
  <si>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</si>
  <si>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</si>
  <si>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</si>
  <si>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</si>
  <si>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</si>
  <si>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</si>
  <si>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</si>
  <si>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</si>
  <si>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</si>
  <si>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</si>
  <si>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</si>
  <si>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</si>
  <si>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</si>
  <si>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</si>
  <si>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</si>
  <si>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</si>
  <si>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</si>
  <si>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</si>
  <si>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</si>
  <si>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</si>
  <si>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</si>
  <si>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</si>
  <si>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</si>
  <si>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</si>
  <si>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</si>
  <si>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</si>
  <si>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</si>
  <si>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</si>
  <si>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</si>
  <si>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</si>
  <si>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</si>
  <si>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</si>
  <si>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</si>
  <si>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</si>
  <si>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</si>
  <si>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</si>
  <si>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</si>
  <si>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</si>
  <si>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</si>
  <si>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</si>
  <si>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</si>
  <si>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</si>
  <si>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</si>
  <si>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</si>
  <si>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</si>
  <si>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</si>
  <si>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</si>
  <si>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</si>
  <si>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</si>
  <si>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</si>
  <si>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</si>
  <si>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</si>
  <si>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</si>
  <si>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</si>
  <si>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</si>
  <si>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</si>
  <si>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</si>
  <si>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</si>
  <si>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</si>
  <si>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</si>
  <si>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</si>
  <si>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</si>
  <si>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</si>
  <si>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</si>
  <si>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</si>
  <si>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</si>
  <si>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</si>
  <si>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</si>
  <si>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</si>
  <si>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</si>
  <si>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</si>
  <si>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</si>
  <si>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</si>
  <si>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</si>
  <si>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</si>
  <si>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</si>
  <si>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</si>
  <si>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</si>
  <si>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</si>
  <si>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</si>
  <si>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</si>
  <si>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</si>
  <si>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</si>
  <si>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</si>
  <si>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</si>
  <si>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</si>
  <si>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</si>
  <si>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</si>
  <si>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</si>
  <si>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</si>
  <si>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</si>
  <si>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</si>
  <si>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</si>
  <si>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</si>
  <si>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</si>
  <si>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</si>
  <si>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</si>
  <si>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</si>
  <si>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</si>
  <si>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</si>
  <si>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</si>
  <si>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</si>
  <si>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</si>
  <si>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</si>
  <si>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</si>
  <si>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</si>
  <si>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</si>
  <si>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</si>
  <si>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</si>
  <si>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</si>
  <si>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</si>
  <si>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</si>
  <si>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</si>
  <si>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</si>
  <si>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</si>
  <si>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</si>
  <si>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</si>
  <si>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</si>
  <si>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</si>
  <si>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</si>
  <si>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</si>
  <si>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</si>
  <si>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</si>
  <si>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</si>
  <si>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</si>
  <si>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</si>
  <si>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</si>
  <si>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</si>
  <si>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</si>
  <si>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</si>
  <si>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</si>
  <si>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</si>
  <si>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</si>
  <si>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</si>
  <si>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</si>
  <si>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</si>
  <si>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</si>
  <si>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</si>
  <si>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</si>
  <si>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</si>
  <si>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</si>
  <si>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</si>
  <si>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</si>
  <si>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</si>
  <si>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</si>
  <si>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</si>
  <si>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</si>
  <si>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</si>
  <si>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</si>
  <si>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</si>
  <si>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</si>
  <si>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</si>
  <si>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</si>
  <si>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</si>
  <si>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</si>
  <si>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</si>
  <si>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</si>
  <si>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</si>
  <si>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</si>
  <si>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</si>
  <si>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</si>
  <si>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</si>
  <si>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</si>
  <si>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</si>
  <si>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</si>
  <si>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</si>
  <si>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</si>
  <si>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</si>
  <si>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</si>
  <si>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</si>
  <si>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</si>
  <si>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</si>
  <si>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</si>
  <si>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</si>
  <si>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</si>
  <si>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</si>
  <si>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</si>
  <si>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</si>
  <si>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</si>
  <si>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</si>
  <si>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</si>
  <si>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</si>
  <si>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</si>
  <si>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</si>
  <si>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</si>
  <si>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</si>
  <si>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</si>
  <si>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</si>
  <si>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</si>
  <si>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</si>
  <si>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</si>
  <si>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</si>
  <si>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</si>
  <si>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</si>
  <si>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</si>
  <si>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</si>
  <si>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</si>
  <si>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</si>
  <si>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</si>
  <si>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</si>
  <si>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</si>
  <si>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</si>
  <si>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</si>
  <si>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</si>
  <si>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</si>
  <si>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</si>
  <si>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</si>
  <si>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</si>
  <si>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</si>
  <si>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</si>
  <si>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</si>
  <si>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</si>
  <si>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</si>
  <si>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</si>
  <si>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</si>
  <si>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</si>
  <si>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</si>
  <si>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</si>
  <si>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</si>
  <si>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</si>
  <si>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</si>
  <si>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</si>
  <si>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</si>
  <si>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</si>
  <si>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</si>
  <si>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</si>
  <si>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</si>
  <si>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</si>
  <si>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</si>
  <si>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</si>
  <si>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</si>
  <si>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</si>
  <si>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</si>
  <si>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</si>
  <si>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</si>
  <si>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</si>
  <si>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</si>
  <si>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</si>
  <si>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</si>
  <si>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</si>
  <si>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</si>
  <si>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</si>
  <si>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</si>
  <si>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</si>
  <si>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</si>
  <si>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</si>
  <si>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</si>
  <si>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</si>
  <si>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</si>
  <si>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</si>
  <si>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</si>
  <si>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</si>
  <si>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</si>
  <si>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</si>
  <si>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</si>
  <si>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</si>
  <si>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</si>
  <si>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</si>
  <si>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</si>
  <si>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</si>
  <si>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</si>
  <si>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</si>
  <si>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</si>
  <si>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</si>
  <si>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</si>
  <si>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</si>
  <si>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</si>
  <si>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</si>
  <si>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</si>
  <si>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</si>
  <si>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</si>
  <si>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</si>
  <si>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</si>
  <si>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</si>
  <si>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</si>
  <si>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</si>
  <si>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</si>
  <si>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</si>
  <si>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</si>
  <si>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</si>
  <si>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</si>
  <si>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</si>
  <si>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</si>
  <si>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</si>
  <si>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</si>
  <si>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</si>
  <si>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нежилое</t>
  </si>
  <si>
    <t>15,6</t>
  </si>
  <si>
    <t>вальмовая</t>
  </si>
  <si>
    <t>2019</t>
  </si>
  <si>
    <t>30</t>
  </si>
  <si>
    <t>Абдуселимов Абдуселим Шамилович</t>
  </si>
  <si>
    <t>b467cd62-8b01-4dbd-a9f1-66d1334ad3e5</t>
  </si>
  <si>
    <t>Революции</t>
  </si>
  <si>
    <t>№ 5</t>
  </si>
  <si>
    <t>05:47:020015:1709</t>
  </si>
  <si>
    <t>102</t>
  </si>
  <si>
    <t>54,49</t>
  </si>
  <si>
    <t>7008,78</t>
  </si>
  <si>
    <t>535,3</t>
  </si>
  <si>
    <t>850</t>
  </si>
  <si>
    <t>81/5877</t>
  </si>
  <si>
    <t>21/595,7</t>
  </si>
  <si>
    <t>18/частная</t>
  </si>
  <si>
    <t>45/частная</t>
  </si>
  <si>
    <t>Исрафилова Зильфира С.</t>
  </si>
  <si>
    <t>Маллаева Рейган Г.</t>
  </si>
  <si>
    <t>Муслимова Мадина</t>
  </si>
  <si>
    <t>Эмирбекова Разиятханум</t>
  </si>
  <si>
    <t>Расимова Гюлирейхан</t>
  </si>
  <si>
    <t>Керимова Залина</t>
  </si>
  <si>
    <t>Хизриева Тамила Э.</t>
  </si>
  <si>
    <t>Гаджиев Сираждин</t>
  </si>
  <si>
    <t>Ризаева Сельминат</t>
  </si>
  <si>
    <t>Мирзаева Румина</t>
  </si>
  <si>
    <t>Мустафаева Умирейхан</t>
  </si>
  <si>
    <t>Султанахмедова Саная</t>
  </si>
  <si>
    <t>Джамалдинова Бичестан</t>
  </si>
  <si>
    <t>Маллакурбанова Пекизат</t>
  </si>
  <si>
    <t>Джамалутдинов Шамсудин</t>
  </si>
  <si>
    <t>Рагимова Гюлирейхан</t>
  </si>
  <si>
    <t>Наврузалиева Низабет</t>
  </si>
  <si>
    <t>Уруджев Видади</t>
  </si>
  <si>
    <t>Абдуллаев Ренат</t>
  </si>
  <si>
    <t>Магомедова Земфира</t>
  </si>
  <si>
    <t>Абдуселимова Гюлейбат</t>
  </si>
  <si>
    <t>Магомедов Арсен</t>
  </si>
  <si>
    <t>Гаджиев Расул</t>
  </si>
  <si>
    <t>Алиев Курбанали</t>
  </si>
  <si>
    <t>Султанов Назарали</t>
  </si>
  <si>
    <t>Чиботарь Индира</t>
  </si>
  <si>
    <t>Мамедов Гамид</t>
  </si>
  <si>
    <t>Юсуфов Магомед Али</t>
  </si>
  <si>
    <t>Гаджикурбанова Райзанат</t>
  </si>
  <si>
    <t>Михралиева Оксана</t>
  </si>
  <si>
    <t>Ибрагимов Ибрагим</t>
  </si>
  <si>
    <t>Джавадова Инает</t>
  </si>
  <si>
    <t>Оруджев Эльдар</t>
  </si>
  <si>
    <t>Ханмагомедова Р</t>
  </si>
  <si>
    <t>Халидова Кизбике</t>
  </si>
  <si>
    <t>Гюльахмедов Арсен</t>
  </si>
  <si>
    <t>Курбанова Эльмира</t>
  </si>
  <si>
    <t>Гаджимурадов Гаджимурад</t>
  </si>
  <si>
    <t>Гашимова Симберханум</t>
  </si>
  <si>
    <t>Мирзоева Севиль</t>
  </si>
  <si>
    <t>Магомедова Саида</t>
  </si>
  <si>
    <t>Асретов Асланбек</t>
  </si>
  <si>
    <t>Магомедов Эльшан</t>
  </si>
  <si>
    <t>Аллахвердиева Регина</t>
  </si>
  <si>
    <t>Алиев Мурадин</t>
  </si>
  <si>
    <t>Эфендиев Теймур</t>
  </si>
  <si>
    <t>Гаджиева Айна</t>
  </si>
  <si>
    <t>Фейтуллаева Роза</t>
  </si>
  <si>
    <t>Гаджиагаева Бес</t>
  </si>
  <si>
    <t>Гаджиева Гюлаят</t>
  </si>
  <si>
    <t>Алиханова Джейран</t>
  </si>
  <si>
    <t>Гаджиев Сиражудин</t>
  </si>
  <si>
    <t>Дадашева Карина</t>
  </si>
  <si>
    <t>Гусейнов Раджаб</t>
  </si>
  <si>
    <t>Махмудов Камил</t>
  </si>
  <si>
    <t>Шихбидова Зульфия</t>
  </si>
  <si>
    <t>Шихмирзаева Сунаханум</t>
  </si>
  <si>
    <t>Гаджикурбанова Айбика</t>
  </si>
  <si>
    <t>Шахбазов Абдулазиз</t>
  </si>
  <si>
    <t>Гусейнова Надият</t>
  </si>
  <si>
    <t>Ибрагимов Шахбан</t>
  </si>
  <si>
    <t>Гаджибалаев Гаджибала</t>
  </si>
  <si>
    <t>Асланов Имам</t>
  </si>
  <si>
    <t>Алимирзаева Гюльнара</t>
  </si>
  <si>
    <t>Сейдалиева Айнез</t>
  </si>
  <si>
    <t>Махмудов Магомедэмин</t>
  </si>
  <si>
    <t>Ханахмедова Сусана</t>
  </si>
  <si>
    <t>Султанова Гюлаят</t>
  </si>
  <si>
    <t>Бабаева Зарема</t>
  </si>
  <si>
    <t>Раджабов Джабраил</t>
  </si>
  <si>
    <t>Абдурашидов Вадим</t>
  </si>
  <si>
    <t>Абдуселимова Гюльмира</t>
  </si>
  <si>
    <t>Абдуселимов Ислам</t>
  </si>
  <si>
    <t>Таравердиева Изольда</t>
  </si>
  <si>
    <t>Шихрагимова Сусана</t>
  </si>
  <si>
    <t>880</t>
  </si>
  <si>
    <t>1. Общие сведения о многоквартирном доме №5  по ул. Революции</t>
  </si>
  <si>
    <t>Протокол №1 от 28.07.2019г.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</si>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</sst>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right"/>
    </xf>
    <xf numFmtId="0" fontId="39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4" sqref="F4"/>
    </sheetView>
  </sheetViews>
  <sheetFormatPr defaultRowHeight="15"/>
  <cols>
    <col min="1" max="1" width="5.85546875" customWidth="1"/>
    <col min="2" max="2" width="44.5703125" bestFit="1" customWidth="1"/>
    <col min="3" max="3" width="40.85546875" style="45" bestFit="1" customWidth="1"/>
    <col min="4" max="4" width="45.7109375" bestFit="1" customWidth="1"/>
  </cols>
  <sheetData>
    <row r="1" spans="1:4" s="22" customFormat="1" ht="15.75">
      <c r="A1" s="21"/>
      <c r="C1" s="162" t="s">
        <v>0</v>
      </c>
      <c r="D1" s="162"/>
    </row>
    <row r="2" spans="1:4" s="22" customFormat="1" ht="34.5" customHeight="1">
      <c r="A2" s="21"/>
      <c r="C2" s="163" t="s">
        <v>1</v>
      </c>
      <c r="D2" s="163"/>
    </row>
    <row r="3" spans="1:4" s="22" customFormat="1" ht="27.75" customHeight="1">
      <c r="A3" s="21"/>
      <c r="C3" s="164" t="s">
        <v>550</v>
      </c>
      <c r="D3" s="164"/>
    </row>
    <row r="4" spans="1:4" s="22" customFormat="1" ht="58.5" customHeight="1">
      <c r="A4" s="165" t="s">
        <v>2</v>
      </c>
      <c r="B4" s="165"/>
      <c r="C4" s="165"/>
      <c r="D4" s="165"/>
    </row>
    <row r="5" spans="1:4" s="22" customFormat="1" ht="35.25" customHeight="1">
      <c r="A5" s="166" t="s">
        <v>685</v>
      </c>
      <c r="B5" s="166"/>
      <c r="C5" s="166"/>
      <c r="D5" s="166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54" t="s">
        <v>184</v>
      </c>
      <c r="C7" s="155"/>
      <c r="D7" s="156"/>
    </row>
    <row r="8" spans="1:4" s="22" customFormat="1" ht="30">
      <c r="A8" s="6" t="s">
        <v>185</v>
      </c>
      <c r="B8" s="27" t="s">
        <v>209</v>
      </c>
      <c r="C8" s="114" t="s">
        <v>551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4" t="s">
        <v>597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4" t="s">
        <v>598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9" t="s">
        <v>596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4"/>
      <c r="D12" s="28" t="s">
        <v>8</v>
      </c>
    </row>
    <row r="13" spans="1:4" s="22" customFormat="1" ht="51">
      <c r="A13" s="43" t="s">
        <v>190</v>
      </c>
      <c r="B13" s="70" t="s">
        <v>9</v>
      </c>
      <c r="C13" s="113" t="s">
        <v>599</v>
      </c>
      <c r="D13" s="71" t="s">
        <v>10</v>
      </c>
    </row>
    <row r="14" spans="1:4" s="22" customFormat="1" ht="51">
      <c r="A14" s="72" t="s">
        <v>267</v>
      </c>
      <c r="B14" s="73" t="s">
        <v>480</v>
      </c>
      <c r="C14" s="115" t="s">
        <v>557</v>
      </c>
      <c r="D14" s="74" t="s">
        <v>481</v>
      </c>
    </row>
    <row r="15" spans="1:4" s="22" customFormat="1" ht="25.5">
      <c r="A15" s="72" t="s">
        <v>268</v>
      </c>
      <c r="B15" s="73" t="s">
        <v>478</v>
      </c>
      <c r="C15" s="115" t="s">
        <v>593</v>
      </c>
      <c r="D15" s="74" t="s">
        <v>479</v>
      </c>
    </row>
    <row r="16" spans="1:4" s="22" customFormat="1">
      <c r="A16" s="41" t="s">
        <v>191</v>
      </c>
      <c r="B16" s="159" t="s">
        <v>11</v>
      </c>
      <c r="C16" s="160"/>
      <c r="D16" s="161"/>
    </row>
    <row r="17" spans="1:11" s="22" customFormat="1" ht="38.25">
      <c r="A17" s="6" t="s">
        <v>192</v>
      </c>
      <c r="B17" s="27" t="s">
        <v>13</v>
      </c>
      <c r="C17" s="114" t="s">
        <v>580</v>
      </c>
      <c r="D17" s="28" t="s">
        <v>14</v>
      </c>
    </row>
    <row r="18" spans="1:11" s="22" customFormat="1">
      <c r="A18" s="6" t="s">
        <v>193</v>
      </c>
      <c r="B18" s="27" t="s">
        <v>400</v>
      </c>
      <c r="C18" s="23" t="s">
        <v>393</v>
      </c>
      <c r="D18" s="28" t="s">
        <v>505</v>
      </c>
    </row>
    <row r="19" spans="1:11" s="22" customFormat="1">
      <c r="A19" s="6" t="s">
        <v>194</v>
      </c>
      <c r="B19" s="27" t="s">
        <v>16</v>
      </c>
      <c r="C19" s="116">
        <v>2020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6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6">
        <v>2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6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6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6">
        <v>81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6">
        <v>81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4" t="s">
        <v>600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7" t="s">
        <v>552</v>
      </c>
      <c r="D27" s="32" t="s">
        <v>32</v>
      </c>
    </row>
    <row r="28" spans="1:11" s="22" customFormat="1">
      <c r="A28" s="6" t="s">
        <v>315</v>
      </c>
      <c r="B28" s="31" t="s">
        <v>488</v>
      </c>
      <c r="C28" s="117" t="s">
        <v>552</v>
      </c>
      <c r="D28" s="32" t="s">
        <v>250</v>
      </c>
    </row>
    <row r="29" spans="1:11" s="22" customFormat="1">
      <c r="A29" s="6" t="s">
        <v>482</v>
      </c>
      <c r="B29" s="31" t="s">
        <v>486</v>
      </c>
      <c r="C29" s="144" t="s">
        <v>594</v>
      </c>
      <c r="D29" s="32" t="s">
        <v>485</v>
      </c>
    </row>
    <row r="30" spans="1:11" s="22" customFormat="1">
      <c r="A30" s="6" t="s">
        <v>487</v>
      </c>
      <c r="B30" s="31" t="s">
        <v>483</v>
      </c>
      <c r="C30" s="144" t="s">
        <v>601</v>
      </c>
      <c r="D30" s="32" t="s">
        <v>485</v>
      </c>
    </row>
    <row r="31" spans="1:11" s="22" customFormat="1">
      <c r="A31" s="6" t="s">
        <v>489</v>
      </c>
      <c r="B31" s="31" t="s">
        <v>484</v>
      </c>
      <c r="C31" s="144" t="s">
        <v>591</v>
      </c>
      <c r="D31" s="32" t="s">
        <v>485</v>
      </c>
    </row>
    <row r="32" spans="1:11" s="22" customFormat="1" ht="51">
      <c r="A32" s="6" t="s">
        <v>503</v>
      </c>
      <c r="B32" s="27" t="s">
        <v>33</v>
      </c>
      <c r="C32" s="144" t="s">
        <v>602</v>
      </c>
      <c r="D32" s="28" t="s">
        <v>34</v>
      </c>
    </row>
    <row r="33" spans="1:4" s="22" customFormat="1">
      <c r="A33" s="42" t="s">
        <v>203</v>
      </c>
      <c r="B33" s="152" t="s">
        <v>35</v>
      </c>
      <c r="C33" s="152"/>
      <c r="D33" s="153"/>
    </row>
    <row r="34" spans="1:4" s="22" customFormat="1">
      <c r="A34" s="35" t="s">
        <v>204</v>
      </c>
      <c r="B34" s="30" t="s">
        <v>36</v>
      </c>
      <c r="C34" s="150" t="s">
        <v>603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4" t="s">
        <v>556</v>
      </c>
      <c r="D35" s="28" t="s">
        <v>37</v>
      </c>
    </row>
    <row r="36" spans="1:4" s="22" customFormat="1">
      <c r="A36" s="42" t="s">
        <v>12</v>
      </c>
      <c r="B36" s="151" t="s">
        <v>39</v>
      </c>
      <c r="C36" s="152"/>
      <c r="D36" s="153"/>
    </row>
    <row r="37" spans="1:4" s="22" customFormat="1">
      <c r="A37" s="10" t="s">
        <v>213</v>
      </c>
      <c r="B37" s="33" t="s">
        <v>40</v>
      </c>
      <c r="C37" s="118" t="s">
        <v>556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4" t="s">
        <v>556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4" t="s">
        <v>556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4" t="s">
        <v>556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7" t="s">
        <v>556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4" t="s">
        <v>604</v>
      </c>
      <c r="D42" s="32" t="s">
        <v>37</v>
      </c>
    </row>
    <row r="43" spans="1:4" s="22" customFormat="1">
      <c r="A43" s="24" t="s">
        <v>15</v>
      </c>
      <c r="B43" s="154" t="s">
        <v>46</v>
      </c>
      <c r="C43" s="155"/>
      <c r="D43" s="156"/>
    </row>
    <row r="44" spans="1:4" s="22" customFormat="1" ht="51">
      <c r="A44" s="9" t="s">
        <v>219</v>
      </c>
      <c r="B44" s="31" t="s">
        <v>47</v>
      </c>
      <c r="C44" s="144" t="s">
        <v>605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4" t="s">
        <v>605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4" t="s">
        <v>556</v>
      </c>
      <c r="D46" s="28" t="s">
        <v>52</v>
      </c>
    </row>
    <row r="47" spans="1:4" s="22" customFormat="1" ht="102">
      <c r="A47" s="6" t="s">
        <v>222</v>
      </c>
      <c r="B47" s="27" t="s">
        <v>53</v>
      </c>
      <c r="C47" s="144" t="s">
        <v>556</v>
      </c>
      <c r="D47" s="28" t="s">
        <v>54</v>
      </c>
    </row>
    <row r="48" spans="1:4" s="22" customFormat="1">
      <c r="A48" s="25" t="s">
        <v>18</v>
      </c>
      <c r="B48" s="157" t="s">
        <v>73</v>
      </c>
      <c r="C48" s="152"/>
      <c r="D48" s="153"/>
    </row>
    <row r="49" spans="1:4" s="22" customFormat="1" ht="63.75">
      <c r="A49" s="6" t="s">
        <v>223</v>
      </c>
      <c r="B49" s="27" t="s">
        <v>74</v>
      </c>
      <c r="C49" s="144" t="s">
        <v>606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4" t="s">
        <v>606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4" t="s">
        <v>556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144" t="s">
        <v>556</v>
      </c>
      <c r="D52" s="28" t="s">
        <v>81</v>
      </c>
    </row>
    <row r="53" spans="1:4" s="22" customFormat="1">
      <c r="A53" s="158" t="s">
        <v>55</v>
      </c>
      <c r="B53" s="158"/>
      <c r="C53" s="158"/>
      <c r="D53" s="158"/>
    </row>
    <row r="54" spans="1:4" s="22" customFormat="1">
      <c r="A54" s="24" t="s">
        <v>21</v>
      </c>
      <c r="B54" s="154" t="s">
        <v>56</v>
      </c>
      <c r="C54" s="155"/>
      <c r="D54" s="156"/>
    </row>
    <row r="55" spans="1:4" s="22" customFormat="1" ht="25.5">
      <c r="A55" s="6" t="s">
        <v>230</v>
      </c>
      <c r="B55" s="27" t="s">
        <v>57</v>
      </c>
      <c r="C55" s="144" t="s">
        <v>607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4" t="s">
        <v>608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4" t="s">
        <v>607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4" t="s">
        <v>556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4" t="s">
        <v>556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4" t="s">
        <v>556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4" t="s">
        <v>556</v>
      </c>
      <c r="D61" s="28" t="s">
        <v>58</v>
      </c>
    </row>
    <row r="62" spans="1:4" s="22" customFormat="1">
      <c r="A62" s="25" t="s">
        <v>236</v>
      </c>
      <c r="B62" s="157" t="s">
        <v>65</v>
      </c>
      <c r="C62" s="152"/>
      <c r="D62" s="153"/>
    </row>
    <row r="63" spans="1:4" s="22" customFormat="1" ht="25.5">
      <c r="A63" s="6" t="s">
        <v>237</v>
      </c>
      <c r="B63" s="27" t="s">
        <v>59</v>
      </c>
      <c r="C63" s="114" t="s">
        <v>556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4" t="s">
        <v>556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4" t="s">
        <v>556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4" t="s">
        <v>556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4" t="s">
        <v>556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4" t="s">
        <v>556</v>
      </c>
      <c r="D68" s="28" t="s">
        <v>58</v>
      </c>
    </row>
    <row r="69" spans="1:4" s="22" customFormat="1">
      <c r="A69" s="25" t="s">
        <v>242</v>
      </c>
      <c r="B69" s="157" t="s">
        <v>66</v>
      </c>
      <c r="C69" s="152"/>
      <c r="D69" s="153"/>
    </row>
    <row r="70" spans="1:4" s="22" customFormat="1">
      <c r="A70" s="6" t="s">
        <v>243</v>
      </c>
      <c r="B70" s="30" t="s">
        <v>67</v>
      </c>
      <c r="C70" s="114" t="s">
        <v>556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4" t="s">
        <v>556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4" t="s">
        <v>556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4" t="s">
        <v>556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4" t="s">
        <v>556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1"/>
  <sheetViews>
    <sheetView topLeftCell="A72" workbookViewId="0">
      <selection activeCell="C87" sqref="C8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39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.75" thickBot="1">
      <c r="A3" s="60" t="s">
        <v>490</v>
      </c>
      <c r="B3" s="61" t="s">
        <v>339</v>
      </c>
      <c r="C3" s="109" t="s">
        <v>336</v>
      </c>
      <c r="D3" s="145" t="s">
        <v>337</v>
      </c>
      <c r="E3" s="60" t="s">
        <v>338</v>
      </c>
    </row>
    <row r="4" spans="1:5" ht="15.75" thickBot="1">
      <c r="A4" s="59">
        <v>1</v>
      </c>
      <c r="B4" s="59" t="s">
        <v>589</v>
      </c>
      <c r="C4" s="110" t="s">
        <v>609</v>
      </c>
      <c r="D4" s="148">
        <v>91</v>
      </c>
      <c r="E4" s="111"/>
    </row>
    <row r="5" spans="1:5" ht="15.75" thickBot="1">
      <c r="A5" s="59">
        <v>2</v>
      </c>
      <c r="B5" s="59" t="s">
        <v>589</v>
      </c>
      <c r="C5" s="110" t="s">
        <v>610</v>
      </c>
      <c r="D5" s="148">
        <v>50</v>
      </c>
      <c r="E5" s="111"/>
    </row>
    <row r="6" spans="1:5" ht="15.75" thickBot="1">
      <c r="A6" s="59">
        <v>3</v>
      </c>
      <c r="B6" s="59" t="s">
        <v>589</v>
      </c>
      <c r="C6" s="110" t="s">
        <v>611</v>
      </c>
      <c r="D6" s="148">
        <v>108</v>
      </c>
      <c r="E6" s="111"/>
    </row>
    <row r="7" spans="1:5" ht="15.75" thickBot="1">
      <c r="A7" s="59">
        <v>4</v>
      </c>
      <c r="B7" s="59" t="s">
        <v>589</v>
      </c>
      <c r="C7" s="110" t="s">
        <v>612</v>
      </c>
      <c r="D7" s="148">
        <v>82</v>
      </c>
      <c r="E7" s="111"/>
    </row>
    <row r="8" spans="1:5" ht="15.75" thickBot="1">
      <c r="A8" s="59">
        <v>5</v>
      </c>
      <c r="B8" s="59" t="s">
        <v>589</v>
      </c>
      <c r="C8" s="112" t="s">
        <v>613</v>
      </c>
      <c r="D8" s="148">
        <v>91</v>
      </c>
      <c r="E8" s="111"/>
    </row>
    <row r="9" spans="1:5" ht="15.75" thickBot="1">
      <c r="A9" s="59">
        <v>6</v>
      </c>
      <c r="B9" s="59" t="s">
        <v>589</v>
      </c>
      <c r="C9" s="112" t="s">
        <v>614</v>
      </c>
      <c r="D9" s="148">
        <v>50</v>
      </c>
      <c r="E9" s="111"/>
    </row>
    <row r="10" spans="1:5" ht="15.75" thickBot="1">
      <c r="A10" s="59">
        <v>7</v>
      </c>
      <c r="B10" s="59" t="s">
        <v>589</v>
      </c>
      <c r="C10" s="110" t="s">
        <v>615</v>
      </c>
      <c r="D10" s="148">
        <v>108</v>
      </c>
      <c r="E10" s="111"/>
    </row>
    <row r="11" spans="1:5" ht="15.75" thickBot="1">
      <c r="A11" s="59">
        <v>8</v>
      </c>
      <c r="B11" s="59" t="s">
        <v>589</v>
      </c>
      <c r="C11" s="110" t="s">
        <v>616</v>
      </c>
      <c r="D11" s="148">
        <v>82</v>
      </c>
      <c r="E11" s="111"/>
    </row>
    <row r="12" spans="1:5" ht="15.75" thickBot="1">
      <c r="A12" s="59">
        <v>9</v>
      </c>
      <c r="B12" s="59" t="s">
        <v>589</v>
      </c>
      <c r="C12" s="110" t="s">
        <v>617</v>
      </c>
      <c r="D12" s="148">
        <v>91</v>
      </c>
      <c r="E12" s="111"/>
    </row>
    <row r="13" spans="1:5" ht="15.75" thickBot="1">
      <c r="A13" s="59">
        <v>10</v>
      </c>
      <c r="B13" s="59" t="s">
        <v>589</v>
      </c>
      <c r="C13" s="110" t="s">
        <v>618</v>
      </c>
      <c r="D13" s="148">
        <v>50</v>
      </c>
      <c r="E13" s="111"/>
    </row>
    <row r="14" spans="1:5" ht="15.75" thickBot="1">
      <c r="A14" s="59">
        <v>11</v>
      </c>
      <c r="B14" s="59" t="s">
        <v>589</v>
      </c>
      <c r="C14" s="110" t="s">
        <v>619</v>
      </c>
      <c r="D14" s="148">
        <v>108</v>
      </c>
      <c r="E14" s="111"/>
    </row>
    <row r="15" spans="1:5" ht="15.75" thickBot="1">
      <c r="A15" s="59">
        <v>12</v>
      </c>
      <c r="B15" s="59" t="s">
        <v>589</v>
      </c>
      <c r="C15" s="110" t="s">
        <v>620</v>
      </c>
      <c r="D15" s="148">
        <v>82</v>
      </c>
      <c r="E15" s="111"/>
    </row>
    <row r="16" spans="1:5" s="133" customFormat="1" ht="15.75" thickBot="1">
      <c r="A16" s="131">
        <v>13</v>
      </c>
      <c r="B16" s="59" t="s">
        <v>589</v>
      </c>
      <c r="C16" s="110" t="s">
        <v>621</v>
      </c>
      <c r="D16" s="148">
        <v>91</v>
      </c>
      <c r="E16" s="132"/>
    </row>
    <row r="17" spans="1:5" ht="15.75" thickBot="1">
      <c r="A17" s="59">
        <v>14</v>
      </c>
      <c r="B17" s="59" t="s">
        <v>589</v>
      </c>
      <c r="C17" s="112" t="s">
        <v>622</v>
      </c>
      <c r="D17" s="148">
        <v>50</v>
      </c>
      <c r="E17" s="111"/>
    </row>
    <row r="18" spans="1:5" ht="15.75" thickBot="1">
      <c r="A18" s="59">
        <v>15</v>
      </c>
      <c r="B18" s="59" t="s">
        <v>589</v>
      </c>
      <c r="C18" s="110" t="s">
        <v>623</v>
      </c>
      <c r="D18" s="148">
        <v>108</v>
      </c>
      <c r="E18" s="111"/>
    </row>
    <row r="19" spans="1:5" ht="15.75" thickBot="1">
      <c r="A19" s="59">
        <v>16</v>
      </c>
      <c r="B19" s="59" t="s">
        <v>589</v>
      </c>
      <c r="C19" s="110" t="s">
        <v>624</v>
      </c>
      <c r="D19" s="148">
        <v>82</v>
      </c>
      <c r="E19" s="111"/>
    </row>
    <row r="20" spans="1:5" ht="15.75" thickBot="1">
      <c r="A20" s="59">
        <v>17</v>
      </c>
      <c r="B20" s="59" t="s">
        <v>589</v>
      </c>
      <c r="C20" s="110" t="s">
        <v>625</v>
      </c>
      <c r="D20" s="148">
        <v>91</v>
      </c>
      <c r="E20" s="111"/>
    </row>
    <row r="21" spans="1:5" ht="15.75" thickBot="1">
      <c r="A21" s="59">
        <v>18</v>
      </c>
      <c r="B21" s="59" t="s">
        <v>589</v>
      </c>
      <c r="C21" s="110" t="s">
        <v>626</v>
      </c>
      <c r="D21" s="148">
        <v>50</v>
      </c>
      <c r="E21" s="111"/>
    </row>
    <row r="22" spans="1:5" ht="15.75" thickBot="1">
      <c r="A22" s="59">
        <v>19</v>
      </c>
      <c r="B22" s="59" t="s">
        <v>589</v>
      </c>
      <c r="C22" s="59" t="s">
        <v>627</v>
      </c>
      <c r="D22" s="148">
        <v>108</v>
      </c>
      <c r="E22" s="59"/>
    </row>
    <row r="23" spans="1:5" ht="15.75" thickBot="1">
      <c r="A23" s="59">
        <v>20</v>
      </c>
      <c r="B23" s="59" t="s">
        <v>589</v>
      </c>
      <c r="C23" s="59" t="s">
        <v>628</v>
      </c>
      <c r="D23" s="148">
        <v>82</v>
      </c>
      <c r="E23" s="59"/>
    </row>
    <row r="24" spans="1:5" ht="15.75" thickBot="1">
      <c r="A24" s="59">
        <v>21</v>
      </c>
      <c r="B24" s="59" t="s">
        <v>589</v>
      </c>
      <c r="C24" s="59" t="s">
        <v>629</v>
      </c>
      <c r="D24" s="148">
        <v>91</v>
      </c>
      <c r="E24" s="59"/>
    </row>
    <row r="25" spans="1:5" ht="15.75" thickBot="1">
      <c r="A25" s="59">
        <v>22</v>
      </c>
      <c r="B25" s="59" t="s">
        <v>589</v>
      </c>
      <c r="C25" s="59" t="s">
        <v>630</v>
      </c>
      <c r="D25" s="148">
        <v>50</v>
      </c>
      <c r="E25" s="59"/>
    </row>
    <row r="26" spans="1:5" ht="15.75" thickBot="1">
      <c r="A26" s="59">
        <v>23</v>
      </c>
      <c r="B26" s="59" t="s">
        <v>589</v>
      </c>
      <c r="C26" s="59" t="s">
        <v>631</v>
      </c>
      <c r="D26" s="148">
        <v>108</v>
      </c>
      <c r="E26" s="59"/>
    </row>
    <row r="27" spans="1:5" ht="15.75" thickBot="1">
      <c r="A27" s="59">
        <v>24</v>
      </c>
      <c r="B27" s="59" t="s">
        <v>589</v>
      </c>
      <c r="C27" s="59" t="s">
        <v>632</v>
      </c>
      <c r="D27" s="148">
        <v>82</v>
      </c>
      <c r="E27" s="59"/>
    </row>
    <row r="28" spans="1:5" ht="15.75" thickBot="1">
      <c r="A28" s="59">
        <v>25</v>
      </c>
      <c r="B28" s="59" t="s">
        <v>589</v>
      </c>
      <c r="C28" s="59" t="s">
        <v>633</v>
      </c>
      <c r="D28" s="148">
        <v>91</v>
      </c>
      <c r="E28" s="59"/>
    </row>
    <row r="29" spans="1:5" ht="15.75" thickBot="1">
      <c r="A29" s="59">
        <v>26</v>
      </c>
      <c r="B29" s="59" t="s">
        <v>589</v>
      </c>
      <c r="C29" s="59" t="s">
        <v>634</v>
      </c>
      <c r="D29" s="148">
        <v>50</v>
      </c>
      <c r="E29" s="59"/>
    </row>
    <row r="30" spans="1:5" ht="15.75" thickBot="1">
      <c r="A30" s="59">
        <v>27</v>
      </c>
      <c r="B30" s="59" t="s">
        <v>589</v>
      </c>
      <c r="C30" s="59" t="s">
        <v>635</v>
      </c>
      <c r="D30" s="148">
        <v>108</v>
      </c>
      <c r="E30" s="59"/>
    </row>
    <row r="31" spans="1:5" ht="15.75" thickBot="1">
      <c r="A31" s="59">
        <v>28</v>
      </c>
      <c r="B31" s="59" t="s">
        <v>589</v>
      </c>
      <c r="C31" s="59" t="s">
        <v>636</v>
      </c>
      <c r="D31" s="148">
        <v>82</v>
      </c>
      <c r="E31" s="59"/>
    </row>
    <row r="32" spans="1:5" ht="15.75" thickBot="1">
      <c r="A32" s="59">
        <v>29</v>
      </c>
      <c r="B32" s="59" t="s">
        <v>589</v>
      </c>
      <c r="C32" s="59" t="s">
        <v>637</v>
      </c>
      <c r="D32" s="148">
        <v>91</v>
      </c>
      <c r="E32" s="59"/>
    </row>
    <row r="33" spans="1:5" ht="15.75" thickBot="1">
      <c r="A33" s="59">
        <v>30</v>
      </c>
      <c r="B33" s="59" t="s">
        <v>589</v>
      </c>
      <c r="C33" s="59" t="s">
        <v>638</v>
      </c>
      <c r="D33" s="148">
        <v>50</v>
      </c>
      <c r="E33" s="59"/>
    </row>
    <row r="34" spans="1:5" ht="15.75" thickBot="1">
      <c r="A34" s="59">
        <v>31</v>
      </c>
      <c r="B34" s="59" t="s">
        <v>589</v>
      </c>
      <c r="C34" s="59" t="s">
        <v>639</v>
      </c>
      <c r="D34" s="148">
        <v>108</v>
      </c>
      <c r="E34" s="59"/>
    </row>
    <row r="35" spans="1:5" ht="15.75" thickBot="1">
      <c r="A35" s="59">
        <v>32</v>
      </c>
      <c r="B35" s="59" t="s">
        <v>589</v>
      </c>
      <c r="C35" s="59" t="s">
        <v>629</v>
      </c>
      <c r="D35" s="148">
        <v>82</v>
      </c>
      <c r="E35" s="59"/>
    </row>
    <row r="36" spans="1:5" ht="15.75" thickBot="1">
      <c r="A36" s="59">
        <v>33</v>
      </c>
      <c r="B36" s="59" t="s">
        <v>589</v>
      </c>
      <c r="C36" s="59" t="s">
        <v>640</v>
      </c>
      <c r="D36" s="148">
        <v>91</v>
      </c>
      <c r="E36" s="59"/>
    </row>
    <row r="37" spans="1:5" ht="15.75" thickBot="1">
      <c r="A37" s="59">
        <v>34</v>
      </c>
      <c r="B37" s="59" t="s">
        <v>589</v>
      </c>
      <c r="C37" s="59" t="s">
        <v>641</v>
      </c>
      <c r="D37" s="148">
        <v>50</v>
      </c>
      <c r="E37" s="59"/>
    </row>
    <row r="38" spans="1:5" ht="15.75" thickBot="1">
      <c r="A38" s="59">
        <v>35</v>
      </c>
      <c r="B38" s="59" t="s">
        <v>589</v>
      </c>
      <c r="C38" s="59" t="s">
        <v>642</v>
      </c>
      <c r="D38" s="148">
        <v>108</v>
      </c>
      <c r="E38" s="59"/>
    </row>
    <row r="39" spans="1:5" ht="15.75" thickBot="1">
      <c r="A39" s="59">
        <v>36</v>
      </c>
      <c r="B39" s="59" t="s">
        <v>589</v>
      </c>
      <c r="C39" s="59" t="s">
        <v>643</v>
      </c>
      <c r="D39" s="148">
        <v>82</v>
      </c>
      <c r="E39" s="59"/>
    </row>
    <row r="40" spans="1:5" ht="15.75" thickBot="1">
      <c r="A40" s="59">
        <v>37</v>
      </c>
      <c r="B40" s="59" t="s">
        <v>589</v>
      </c>
      <c r="C40" s="59" t="s">
        <v>629</v>
      </c>
      <c r="D40" s="148">
        <v>65</v>
      </c>
      <c r="E40" s="59"/>
    </row>
    <row r="41" spans="1:5" ht="15.75" thickBot="1">
      <c r="A41" s="59">
        <v>38</v>
      </c>
      <c r="B41" s="59" t="s">
        <v>589</v>
      </c>
      <c r="C41" s="59" t="s">
        <v>644</v>
      </c>
      <c r="D41" s="148">
        <v>69</v>
      </c>
      <c r="E41" s="59"/>
    </row>
    <row r="42" spans="1:5" ht="15.75" thickBot="1">
      <c r="A42" s="59">
        <v>39</v>
      </c>
      <c r="B42" s="59" t="s">
        <v>589</v>
      </c>
      <c r="C42" s="59" t="s">
        <v>645</v>
      </c>
      <c r="D42" s="148">
        <v>44</v>
      </c>
      <c r="E42" s="59"/>
    </row>
    <row r="43" spans="1:5" ht="15.75" thickBot="1">
      <c r="A43" s="59">
        <v>40</v>
      </c>
      <c r="B43" s="59" t="s">
        <v>589</v>
      </c>
      <c r="C43" s="59" t="s">
        <v>646</v>
      </c>
      <c r="D43" s="148">
        <v>68</v>
      </c>
      <c r="E43" s="59"/>
    </row>
    <row r="44" spans="1:5" ht="15.75" thickBot="1">
      <c r="A44" s="59">
        <v>41</v>
      </c>
      <c r="B44" s="59" t="s">
        <v>589</v>
      </c>
      <c r="C44" s="59" t="s">
        <v>647</v>
      </c>
      <c r="D44" s="148">
        <v>76</v>
      </c>
      <c r="E44" s="59"/>
    </row>
    <row r="45" spans="1:5" ht="15.75" thickBot="1">
      <c r="A45" s="59">
        <v>42</v>
      </c>
      <c r="B45" s="59" t="s">
        <v>589</v>
      </c>
      <c r="C45" s="59" t="s">
        <v>648</v>
      </c>
      <c r="D45" s="148">
        <v>65</v>
      </c>
      <c r="E45" s="59"/>
    </row>
    <row r="46" spans="1:5" ht="15.75" thickBot="1">
      <c r="A46" s="59">
        <v>43</v>
      </c>
      <c r="B46" s="59" t="s">
        <v>589</v>
      </c>
      <c r="C46" s="59" t="s">
        <v>649</v>
      </c>
      <c r="D46" s="148">
        <v>69</v>
      </c>
      <c r="E46" s="59"/>
    </row>
    <row r="47" spans="1:5" ht="15.75" thickBot="1">
      <c r="A47" s="59">
        <v>44</v>
      </c>
      <c r="B47" s="59" t="s">
        <v>589</v>
      </c>
      <c r="C47" s="59" t="s">
        <v>650</v>
      </c>
      <c r="D47" s="148">
        <v>44</v>
      </c>
      <c r="E47" s="59"/>
    </row>
    <row r="48" spans="1:5" ht="15.75" thickBot="1">
      <c r="A48" s="59">
        <v>45</v>
      </c>
      <c r="B48" s="59" t="s">
        <v>589</v>
      </c>
      <c r="C48" s="59" t="s">
        <v>651</v>
      </c>
      <c r="D48" s="148">
        <v>68</v>
      </c>
      <c r="E48" s="59"/>
    </row>
    <row r="49" spans="1:5" ht="15.75" thickBot="1">
      <c r="A49" s="59">
        <v>46</v>
      </c>
      <c r="B49" s="59" t="s">
        <v>589</v>
      </c>
      <c r="C49" s="59" t="s">
        <v>643</v>
      </c>
      <c r="D49" s="148">
        <v>76</v>
      </c>
      <c r="E49" s="59"/>
    </row>
    <row r="50" spans="1:5" ht="15.75" thickBot="1">
      <c r="A50" s="59">
        <v>47</v>
      </c>
      <c r="B50" s="59" t="s">
        <v>589</v>
      </c>
      <c r="C50" s="59" t="s">
        <v>652</v>
      </c>
      <c r="D50" s="148">
        <v>65</v>
      </c>
      <c r="E50" s="59"/>
    </row>
    <row r="51" spans="1:5" ht="15.75" thickBot="1">
      <c r="A51" s="59">
        <v>48</v>
      </c>
      <c r="B51" s="59" t="s">
        <v>589</v>
      </c>
      <c r="C51" s="59" t="s">
        <v>653</v>
      </c>
      <c r="D51" s="148">
        <v>69</v>
      </c>
      <c r="E51" s="59"/>
    </row>
    <row r="52" spans="1:5" ht="15.75" thickBot="1">
      <c r="A52" s="59">
        <v>49</v>
      </c>
      <c r="B52" s="59" t="s">
        <v>589</v>
      </c>
      <c r="C52" s="59" t="s">
        <v>654</v>
      </c>
      <c r="D52" s="148">
        <v>44</v>
      </c>
      <c r="E52" s="59"/>
    </row>
    <row r="53" spans="1:5" ht="15.75" thickBot="1">
      <c r="A53" s="59">
        <v>50</v>
      </c>
      <c r="B53" s="59" t="s">
        <v>589</v>
      </c>
      <c r="C53" s="59" t="s">
        <v>655</v>
      </c>
      <c r="D53" s="148">
        <v>68</v>
      </c>
      <c r="E53" s="59"/>
    </row>
    <row r="54" spans="1:5" ht="15.75" thickBot="1">
      <c r="A54" s="59">
        <v>51</v>
      </c>
      <c r="B54" s="59" t="s">
        <v>589</v>
      </c>
      <c r="C54" s="59" t="s">
        <v>656</v>
      </c>
      <c r="D54" s="148">
        <v>76</v>
      </c>
      <c r="E54" s="59"/>
    </row>
    <row r="55" spans="1:5" ht="15.75" thickBot="1">
      <c r="A55" s="59">
        <v>52</v>
      </c>
      <c r="B55" s="59" t="s">
        <v>589</v>
      </c>
      <c r="C55" s="59" t="s">
        <v>657</v>
      </c>
      <c r="D55" s="148">
        <v>65</v>
      </c>
      <c r="E55" s="59"/>
    </row>
    <row r="56" spans="1:5" ht="15.75" thickBot="1">
      <c r="A56" s="59">
        <v>53</v>
      </c>
      <c r="B56" s="59" t="s">
        <v>589</v>
      </c>
      <c r="C56" s="59" t="s">
        <v>658</v>
      </c>
      <c r="D56" s="148">
        <v>69</v>
      </c>
      <c r="E56" s="59"/>
    </row>
    <row r="57" spans="1:5" ht="15.75" thickBot="1">
      <c r="A57" s="59">
        <v>54</v>
      </c>
      <c r="B57" s="59" t="s">
        <v>589</v>
      </c>
      <c r="C57" s="59" t="s">
        <v>659</v>
      </c>
      <c r="D57" s="148">
        <v>44</v>
      </c>
      <c r="E57" s="59"/>
    </row>
    <row r="58" spans="1:5" ht="15.75" thickBot="1">
      <c r="A58" s="59">
        <v>55</v>
      </c>
      <c r="B58" s="59" t="s">
        <v>589</v>
      </c>
      <c r="C58" s="59" t="s">
        <v>660</v>
      </c>
      <c r="D58" s="148">
        <v>68</v>
      </c>
      <c r="E58" s="59"/>
    </row>
    <row r="59" spans="1:5" ht="15.75" thickBot="1">
      <c r="A59" s="59">
        <v>56</v>
      </c>
      <c r="B59" s="59" t="s">
        <v>589</v>
      </c>
      <c r="C59" s="59" t="s">
        <v>661</v>
      </c>
      <c r="D59" s="148">
        <v>76</v>
      </c>
      <c r="E59" s="59"/>
    </row>
    <row r="60" spans="1:5" ht="15.75" thickBot="1">
      <c r="A60" s="59">
        <v>57</v>
      </c>
      <c r="B60" s="59" t="s">
        <v>589</v>
      </c>
      <c r="C60" s="59" t="s">
        <v>660</v>
      </c>
      <c r="D60" s="148">
        <v>65</v>
      </c>
      <c r="E60" s="59"/>
    </row>
    <row r="61" spans="1:5" ht="15.75" thickBot="1">
      <c r="A61" s="59">
        <v>58</v>
      </c>
      <c r="B61" s="59" t="s">
        <v>589</v>
      </c>
      <c r="C61" s="59" t="s">
        <v>662</v>
      </c>
      <c r="D61" s="148">
        <v>69</v>
      </c>
      <c r="E61" s="59"/>
    </row>
    <row r="62" spans="1:5" ht="15.75" thickBot="1">
      <c r="A62" s="59">
        <v>59</v>
      </c>
      <c r="B62" s="59" t="s">
        <v>589</v>
      </c>
      <c r="C62" s="59" t="s">
        <v>663</v>
      </c>
      <c r="D62" s="148">
        <v>44</v>
      </c>
      <c r="E62" s="59"/>
    </row>
    <row r="63" spans="1:5" ht="15.75" thickBot="1">
      <c r="A63" s="59">
        <v>60</v>
      </c>
      <c r="B63" s="59" t="s">
        <v>589</v>
      </c>
      <c r="C63" s="59" t="s">
        <v>664</v>
      </c>
      <c r="D63" s="148">
        <v>68</v>
      </c>
      <c r="E63" s="59"/>
    </row>
    <row r="64" spans="1:5" ht="15.75" thickBot="1">
      <c r="A64" s="59">
        <v>61</v>
      </c>
      <c r="B64" s="59" t="s">
        <v>589</v>
      </c>
      <c r="C64" s="59" t="s">
        <v>665</v>
      </c>
      <c r="D64" s="148">
        <v>76</v>
      </c>
      <c r="E64" s="59"/>
    </row>
    <row r="65" spans="1:5" ht="15.75" thickBot="1">
      <c r="A65" s="59">
        <v>62</v>
      </c>
      <c r="B65" s="59" t="s">
        <v>589</v>
      </c>
      <c r="C65" s="59" t="s">
        <v>666</v>
      </c>
      <c r="D65" s="148">
        <v>65</v>
      </c>
      <c r="E65" s="59"/>
    </row>
    <row r="66" spans="1:5" ht="15.75" thickBot="1">
      <c r="A66" s="59">
        <v>63</v>
      </c>
      <c r="B66" s="59" t="s">
        <v>589</v>
      </c>
      <c r="C66" s="59" t="s">
        <v>667</v>
      </c>
      <c r="D66" s="148">
        <v>69</v>
      </c>
      <c r="E66" s="59"/>
    </row>
    <row r="67" spans="1:5" ht="15.75" thickBot="1">
      <c r="A67" s="59">
        <v>64</v>
      </c>
      <c r="B67" s="59" t="s">
        <v>589</v>
      </c>
      <c r="C67" s="59" t="s">
        <v>668</v>
      </c>
      <c r="D67" s="148">
        <v>44</v>
      </c>
      <c r="E67" s="59"/>
    </row>
    <row r="68" spans="1:5" ht="15.75" thickBot="1">
      <c r="A68" s="59">
        <v>65</v>
      </c>
      <c r="B68" s="59" t="s">
        <v>589</v>
      </c>
      <c r="C68" s="59" t="s">
        <v>669</v>
      </c>
      <c r="D68" s="148">
        <v>68</v>
      </c>
      <c r="E68" s="59"/>
    </row>
    <row r="69" spans="1:5" ht="15.75" thickBot="1">
      <c r="A69" s="59">
        <v>66</v>
      </c>
      <c r="B69" s="59" t="s">
        <v>589</v>
      </c>
      <c r="C69" s="59" t="s">
        <v>670</v>
      </c>
      <c r="D69" s="148">
        <v>76</v>
      </c>
      <c r="E69" s="59"/>
    </row>
    <row r="70" spans="1:5" ht="15.75" thickBot="1">
      <c r="A70" s="59">
        <v>67</v>
      </c>
      <c r="B70" s="59" t="s">
        <v>589</v>
      </c>
      <c r="C70" s="59" t="s">
        <v>671</v>
      </c>
      <c r="D70" s="148">
        <v>65</v>
      </c>
      <c r="E70" s="59"/>
    </row>
    <row r="71" spans="1:5" ht="15.75" thickBot="1">
      <c r="A71" s="59">
        <v>68</v>
      </c>
      <c r="B71" s="59" t="s">
        <v>589</v>
      </c>
      <c r="C71" s="59" t="s">
        <v>672</v>
      </c>
      <c r="D71" s="148">
        <v>69</v>
      </c>
      <c r="E71" s="59"/>
    </row>
    <row r="72" spans="1:5" ht="15.75" thickBot="1">
      <c r="A72" s="59">
        <v>69</v>
      </c>
      <c r="B72" s="59" t="s">
        <v>589</v>
      </c>
      <c r="C72" s="59" t="s">
        <v>673</v>
      </c>
      <c r="D72" s="148">
        <v>44</v>
      </c>
      <c r="E72" s="59"/>
    </row>
    <row r="73" spans="1:5" ht="15.75" thickBot="1">
      <c r="A73" s="59">
        <v>70</v>
      </c>
      <c r="B73" s="59" t="s">
        <v>589</v>
      </c>
      <c r="C73" s="59" t="s">
        <v>674</v>
      </c>
      <c r="D73" s="148">
        <v>68</v>
      </c>
      <c r="E73" s="59"/>
    </row>
    <row r="74" spans="1:5" ht="15.75" thickBot="1">
      <c r="A74" s="59">
        <v>71</v>
      </c>
      <c r="B74" s="59" t="s">
        <v>589</v>
      </c>
      <c r="C74" s="59" t="s">
        <v>675</v>
      </c>
      <c r="D74" s="148">
        <v>76</v>
      </c>
      <c r="E74" s="59"/>
    </row>
    <row r="75" spans="1:5" ht="15.75" thickBot="1">
      <c r="A75" s="59">
        <v>72</v>
      </c>
      <c r="B75" s="59" t="s">
        <v>589</v>
      </c>
      <c r="C75" s="59" t="s">
        <v>676</v>
      </c>
      <c r="D75" s="148">
        <v>65</v>
      </c>
      <c r="E75" s="59"/>
    </row>
    <row r="76" spans="1:5" ht="15.75" thickBot="1">
      <c r="A76" s="59">
        <v>73</v>
      </c>
      <c r="B76" s="59" t="s">
        <v>589</v>
      </c>
      <c r="C76" s="59" t="s">
        <v>677</v>
      </c>
      <c r="D76" s="148">
        <v>69</v>
      </c>
      <c r="E76" s="59"/>
    </row>
    <row r="77" spans="1:5" ht="15.75" thickBot="1">
      <c r="A77" s="59">
        <v>74</v>
      </c>
      <c r="B77" s="59" t="s">
        <v>589</v>
      </c>
      <c r="C77" s="59" t="s">
        <v>678</v>
      </c>
      <c r="D77" s="148">
        <v>44</v>
      </c>
      <c r="E77" s="59"/>
    </row>
    <row r="78" spans="1:5" ht="15.75" thickBot="1">
      <c r="A78" s="59">
        <v>75</v>
      </c>
      <c r="B78" s="59" t="s">
        <v>589</v>
      </c>
      <c r="C78" s="59" t="s">
        <v>679</v>
      </c>
      <c r="D78" s="148">
        <v>68</v>
      </c>
      <c r="E78" s="59"/>
    </row>
    <row r="79" spans="1:5" ht="15.75" thickBot="1">
      <c r="A79" s="59">
        <v>76</v>
      </c>
      <c r="B79" s="59" t="s">
        <v>589</v>
      </c>
      <c r="C79" s="59" t="s">
        <v>680</v>
      </c>
      <c r="D79" s="148">
        <v>76</v>
      </c>
      <c r="E79" s="59"/>
    </row>
    <row r="80" spans="1:5" ht="15.75" thickBot="1">
      <c r="A80" s="59">
        <v>77</v>
      </c>
      <c r="B80" s="59" t="s">
        <v>589</v>
      </c>
      <c r="C80" s="59" t="s">
        <v>681</v>
      </c>
      <c r="D80" s="148">
        <v>65</v>
      </c>
      <c r="E80" s="59"/>
    </row>
    <row r="81" spans="1:5" ht="15.75" thickBot="1">
      <c r="A81" s="59">
        <v>78</v>
      </c>
      <c r="B81" s="59" t="s">
        <v>589</v>
      </c>
      <c r="C81" s="59" t="s">
        <v>682</v>
      </c>
      <c r="D81" s="148">
        <v>69</v>
      </c>
      <c r="E81" s="59"/>
    </row>
    <row r="82" spans="1:5" ht="15.75" thickBot="1">
      <c r="A82" s="59">
        <v>79</v>
      </c>
      <c r="B82" s="59" t="s">
        <v>589</v>
      </c>
      <c r="C82" s="59" t="s">
        <v>683</v>
      </c>
      <c r="D82" s="148">
        <v>44</v>
      </c>
      <c r="E82" s="59"/>
    </row>
    <row r="83" spans="1:5" ht="15.75" thickBot="1">
      <c r="A83" s="59">
        <v>80</v>
      </c>
      <c r="B83" s="59" t="s">
        <v>589</v>
      </c>
      <c r="C83" s="59" t="s">
        <v>643</v>
      </c>
      <c r="D83" s="148">
        <v>68</v>
      </c>
      <c r="E83" s="59"/>
    </row>
    <row r="84" spans="1:5" ht="15.75" thickBot="1">
      <c r="A84" s="59">
        <v>81</v>
      </c>
      <c r="B84" s="59" t="s">
        <v>589</v>
      </c>
      <c r="C84" s="59" t="s">
        <v>643</v>
      </c>
      <c r="D84" s="148">
        <v>76</v>
      </c>
      <c r="E84" s="59"/>
    </row>
    <row r="85" spans="1:5">
      <c r="A85" s="59">
        <v>82</v>
      </c>
      <c r="B85" s="59" t="s">
        <v>590</v>
      </c>
      <c r="C85" s="59" t="s">
        <v>595</v>
      </c>
      <c r="D85" s="111">
        <v>25</v>
      </c>
      <c r="E85" s="59"/>
    </row>
    <row r="86" spans="1:5">
      <c r="A86" s="59">
        <v>83</v>
      </c>
      <c r="B86" s="59" t="s">
        <v>590</v>
      </c>
      <c r="C86" s="59" t="s">
        <v>595</v>
      </c>
      <c r="D86" s="111">
        <v>25</v>
      </c>
      <c r="E86" s="59"/>
    </row>
    <row r="87" spans="1:5">
      <c r="A87" s="59">
        <v>84</v>
      </c>
      <c r="B87" s="59" t="s">
        <v>590</v>
      </c>
      <c r="C87" s="59" t="s">
        <v>595</v>
      </c>
      <c r="D87" s="111">
        <v>25</v>
      </c>
      <c r="E87" s="59"/>
    </row>
    <row r="88" spans="1:5">
      <c r="A88" s="59">
        <v>85</v>
      </c>
      <c r="B88" s="59" t="s">
        <v>590</v>
      </c>
      <c r="C88" s="59" t="s">
        <v>595</v>
      </c>
      <c r="D88" s="111">
        <v>25</v>
      </c>
      <c r="E88" s="59"/>
    </row>
    <row r="89" spans="1:5">
      <c r="A89" s="59">
        <v>86</v>
      </c>
      <c r="B89" s="59" t="s">
        <v>590</v>
      </c>
      <c r="C89" s="59" t="s">
        <v>595</v>
      </c>
      <c r="D89" s="111">
        <v>25</v>
      </c>
      <c r="E89" s="59"/>
    </row>
    <row r="90" spans="1:5">
      <c r="A90" s="59">
        <v>87</v>
      </c>
      <c r="B90" s="59" t="s">
        <v>590</v>
      </c>
      <c r="C90" s="59" t="s">
        <v>595</v>
      </c>
      <c r="D90" s="111">
        <v>25</v>
      </c>
      <c r="E90" s="59"/>
    </row>
    <row r="91" spans="1:5">
      <c r="A91" s="59">
        <v>88</v>
      </c>
      <c r="B91" s="59" t="s">
        <v>590</v>
      </c>
      <c r="C91" s="59" t="s">
        <v>595</v>
      </c>
      <c r="D91" s="111">
        <v>25</v>
      </c>
      <c r="E91" s="59"/>
    </row>
    <row r="92" spans="1:5">
      <c r="A92" s="59">
        <v>89</v>
      </c>
      <c r="B92" s="59" t="s">
        <v>590</v>
      </c>
      <c r="C92" s="59" t="s">
        <v>595</v>
      </c>
      <c r="D92" s="111">
        <v>30</v>
      </c>
      <c r="E92" s="59"/>
    </row>
    <row r="93" spans="1:5">
      <c r="A93" s="59">
        <v>90</v>
      </c>
      <c r="B93" s="59" t="s">
        <v>590</v>
      </c>
      <c r="C93" s="59" t="s">
        <v>595</v>
      </c>
      <c r="D93" s="111">
        <v>30</v>
      </c>
      <c r="E93" s="59"/>
    </row>
    <row r="94" spans="1:5">
      <c r="A94" s="59">
        <v>91</v>
      </c>
      <c r="B94" s="59" t="s">
        <v>590</v>
      </c>
      <c r="C94" s="59" t="s">
        <v>595</v>
      </c>
      <c r="D94" s="111">
        <v>30</v>
      </c>
      <c r="E94" s="59"/>
    </row>
    <row r="95" spans="1:5">
      <c r="A95" s="59">
        <v>92</v>
      </c>
      <c r="B95" s="59" t="s">
        <v>590</v>
      </c>
      <c r="C95" s="59" t="s">
        <v>595</v>
      </c>
      <c r="D95" s="111">
        <v>30</v>
      </c>
      <c r="E95" s="59"/>
    </row>
    <row r="96" spans="1:5">
      <c r="A96" s="59">
        <v>93</v>
      </c>
      <c r="B96" s="59" t="s">
        <v>590</v>
      </c>
      <c r="C96" s="59" t="s">
        <v>595</v>
      </c>
      <c r="D96" s="111">
        <v>30</v>
      </c>
      <c r="E96" s="59"/>
    </row>
    <row r="97" spans="1:5">
      <c r="A97" s="59">
        <v>94</v>
      </c>
      <c r="B97" s="59" t="s">
        <v>590</v>
      </c>
      <c r="C97" s="59" t="s">
        <v>595</v>
      </c>
      <c r="D97" s="111">
        <v>30</v>
      </c>
      <c r="E97" s="59"/>
    </row>
    <row r="98" spans="1:5">
      <c r="A98" s="59">
        <v>95</v>
      </c>
      <c r="B98" s="59" t="s">
        <v>590</v>
      </c>
      <c r="C98" s="59" t="s">
        <v>595</v>
      </c>
      <c r="D98" s="111">
        <v>30</v>
      </c>
      <c r="E98" s="59"/>
    </row>
    <row r="99" spans="1:5">
      <c r="A99" s="59">
        <v>96</v>
      </c>
      <c r="B99" s="59" t="s">
        <v>590</v>
      </c>
      <c r="C99" s="59" t="s">
        <v>595</v>
      </c>
      <c r="D99" s="111">
        <v>30</v>
      </c>
      <c r="E99" s="59"/>
    </row>
    <row r="100" spans="1:5">
      <c r="A100" s="59">
        <v>97</v>
      </c>
      <c r="B100" s="59" t="s">
        <v>590</v>
      </c>
      <c r="C100" s="59" t="s">
        <v>595</v>
      </c>
      <c r="D100" s="111">
        <v>30</v>
      </c>
      <c r="E100" s="59"/>
    </row>
    <row r="101" spans="1:5">
      <c r="A101" s="59">
        <v>98</v>
      </c>
      <c r="B101" s="59" t="s">
        <v>590</v>
      </c>
      <c r="C101" s="59" t="s">
        <v>595</v>
      </c>
      <c r="D101" s="111">
        <v>30</v>
      </c>
      <c r="E101" s="59"/>
    </row>
    <row r="102" spans="1:5">
      <c r="A102" s="59">
        <v>99</v>
      </c>
      <c r="B102" s="59" t="s">
        <v>590</v>
      </c>
      <c r="C102" s="59" t="s">
        <v>595</v>
      </c>
      <c r="D102" s="111">
        <v>30</v>
      </c>
      <c r="E102" s="59"/>
    </row>
    <row r="103" spans="1:5">
      <c r="A103" s="59">
        <v>100</v>
      </c>
      <c r="B103" s="59" t="s">
        <v>590</v>
      </c>
      <c r="C103" s="59" t="s">
        <v>595</v>
      </c>
      <c r="D103" s="111">
        <v>30</v>
      </c>
      <c r="E103" s="59"/>
    </row>
    <row r="104" spans="1:5">
      <c r="A104" s="59">
        <v>101</v>
      </c>
      <c r="B104" s="59" t="s">
        <v>590</v>
      </c>
      <c r="C104" s="59" t="s">
        <v>595</v>
      </c>
      <c r="D104" s="111">
        <v>30</v>
      </c>
      <c r="E104" s="59"/>
    </row>
    <row r="105" spans="1:5">
      <c r="A105" s="59">
        <v>102</v>
      </c>
      <c r="B105" s="59" t="s">
        <v>590</v>
      </c>
      <c r="C105" s="59" t="s">
        <v>595</v>
      </c>
      <c r="D105" s="111">
        <v>30</v>
      </c>
      <c r="E105" s="59"/>
    </row>
    <row r="106" spans="1:5">
      <c r="D106"/>
    </row>
    <row r="107" spans="1:5">
      <c r="D107"/>
    </row>
    <row r="108" spans="1:5">
      <c r="D108"/>
    </row>
    <row r="109" spans="1:5">
      <c r="D109"/>
    </row>
    <row r="110" spans="1:5">
      <c r="D110"/>
    </row>
    <row r="111" spans="1:5">
      <c r="D111"/>
    </row>
    <row r="112" spans="1:5">
      <c r="D112"/>
    </row>
    <row r="113" spans="4:4">
      <c r="D113"/>
    </row>
    <row r="114" spans="4:4">
      <c r="D114"/>
    </row>
    <row r="115" spans="4:4">
      <c r="D115"/>
    </row>
    <row r="116" spans="4:4">
      <c r="D116"/>
    </row>
    <row r="117" spans="4:4">
      <c r="D117"/>
    </row>
    <row r="118" spans="4:4">
      <c r="D118"/>
    </row>
    <row r="119" spans="4:4">
      <c r="D119"/>
    </row>
    <row r="120" spans="4:4">
      <c r="D120"/>
    </row>
    <row r="121" spans="4:4">
      <c r="D121"/>
    </row>
    <row r="122" spans="4:4">
      <c r="D122"/>
    </row>
    <row r="123" spans="4:4">
      <c r="D123"/>
    </row>
    <row r="124" spans="4:4">
      <c r="D124"/>
    </row>
    <row r="125" spans="4:4">
      <c r="D125"/>
    </row>
    <row r="126" spans="4:4">
      <c r="D126"/>
    </row>
    <row r="127" spans="4:4">
      <c r="D127"/>
    </row>
    <row r="128" spans="4:4">
      <c r="D128"/>
    </row>
    <row r="129" spans="4:4">
      <c r="D129"/>
    </row>
    <row r="130" spans="4:4">
      <c r="D130"/>
    </row>
    <row r="131" spans="4:4">
      <c r="D131"/>
    </row>
    <row r="132" spans="4:4">
      <c r="D132"/>
    </row>
    <row r="133" spans="4:4">
      <c r="D133"/>
    </row>
    <row r="134" spans="4:4">
      <c r="D134"/>
    </row>
    <row r="135" spans="4:4">
      <c r="D135"/>
    </row>
    <row r="136" spans="4:4">
      <c r="D136"/>
    </row>
    <row r="137" spans="4:4">
      <c r="D137"/>
    </row>
    <row r="138" spans="4:4">
      <c r="D138"/>
    </row>
    <row r="139" spans="4:4">
      <c r="D139"/>
    </row>
    <row r="140" spans="4:4">
      <c r="D140"/>
    </row>
    <row r="141" spans="4:4">
      <c r="D141"/>
    </row>
    <row r="142" spans="4:4">
      <c r="D142"/>
    </row>
    <row r="143" spans="4:4">
      <c r="D143"/>
    </row>
    <row r="144" spans="4:4">
      <c r="D144"/>
    </row>
    <row r="145" spans="4:4">
      <c r="D145"/>
    </row>
    <row r="146" spans="4:4">
      <c r="D146"/>
    </row>
    <row r="147" spans="4:4">
      <c r="D147"/>
    </row>
    <row r="148" spans="4:4">
      <c r="D148"/>
    </row>
    <row r="149" spans="4:4">
      <c r="D149"/>
    </row>
    <row r="150" spans="4:4">
      <c r="D150"/>
    </row>
    <row r="151" spans="4:4">
      <c r="D151"/>
    </row>
    <row r="152" spans="4:4">
      <c r="D152"/>
    </row>
    <row r="153" spans="4:4">
      <c r="D153"/>
    </row>
    <row r="154" spans="4:4">
      <c r="D154"/>
    </row>
    <row r="155" spans="4:4">
      <c r="D155"/>
    </row>
    <row r="156" spans="4:4">
      <c r="D156"/>
    </row>
    <row r="157" spans="4:4">
      <c r="D157"/>
    </row>
    <row r="158" spans="4:4">
      <c r="D158"/>
    </row>
    <row r="159" spans="4:4">
      <c r="D159"/>
    </row>
    <row r="160" spans="4:4">
      <c r="D160"/>
    </row>
    <row r="161" spans="4:4">
      <c r="D161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4">
        <v>1</v>
      </c>
      <c r="B4" s="172" t="s">
        <v>89</v>
      </c>
      <c r="C4" s="172"/>
      <c r="D4" s="172"/>
    </row>
    <row r="5" spans="1:4">
      <c r="A5" s="6"/>
      <c r="B5" s="173" t="s">
        <v>90</v>
      </c>
      <c r="C5" s="173"/>
      <c r="D5" s="173"/>
    </row>
    <row r="6" spans="1:4">
      <c r="A6" s="75" t="s">
        <v>185</v>
      </c>
      <c r="B6" s="59" t="s">
        <v>375</v>
      </c>
      <c r="C6" s="120" t="s">
        <v>361</v>
      </c>
      <c r="D6" s="77" t="s">
        <v>491</v>
      </c>
    </row>
    <row r="7" spans="1:4" ht="38.25">
      <c r="A7" s="6" t="s">
        <v>186</v>
      </c>
      <c r="B7" s="76" t="s">
        <v>546</v>
      </c>
      <c r="C7" s="121" t="s">
        <v>552</v>
      </c>
      <c r="D7" s="11" t="s">
        <v>265</v>
      </c>
    </row>
    <row r="8" spans="1:4">
      <c r="A8" s="75" t="s">
        <v>187</v>
      </c>
      <c r="B8" s="8" t="s">
        <v>547</v>
      </c>
      <c r="C8" s="122" t="s">
        <v>552</v>
      </c>
      <c r="D8" s="5" t="s">
        <v>96</v>
      </c>
    </row>
    <row r="9" spans="1:4">
      <c r="A9" s="6"/>
      <c r="B9" s="174" t="s">
        <v>97</v>
      </c>
      <c r="C9" s="174"/>
      <c r="D9" s="174"/>
    </row>
    <row r="10" spans="1:4">
      <c r="A10" s="6" t="s">
        <v>188</v>
      </c>
      <c r="B10" s="8" t="s">
        <v>443</v>
      </c>
      <c r="C10" s="144" t="s">
        <v>684</v>
      </c>
      <c r="D10" s="5" t="s">
        <v>99</v>
      </c>
    </row>
    <row r="11" spans="1:4" ht="25.5">
      <c r="A11" s="6" t="s">
        <v>189</v>
      </c>
      <c r="B11" s="8" t="s">
        <v>548</v>
      </c>
      <c r="C11" s="122">
        <v>3</v>
      </c>
      <c r="D11" s="5" t="s">
        <v>253</v>
      </c>
    </row>
    <row r="12" spans="1:4" ht="25.5">
      <c r="A12" s="6" t="s">
        <v>190</v>
      </c>
      <c r="B12" s="8" t="s">
        <v>549</v>
      </c>
      <c r="C12" s="116" t="s">
        <v>552</v>
      </c>
      <c r="D12" s="5" t="s">
        <v>102</v>
      </c>
    </row>
    <row r="13" spans="1:4" ht="38.25">
      <c r="A13" s="6" t="s">
        <v>267</v>
      </c>
      <c r="B13" s="8" t="s">
        <v>103</v>
      </c>
      <c r="C13" s="122" t="s">
        <v>552</v>
      </c>
      <c r="D13" s="5" t="s">
        <v>104</v>
      </c>
    </row>
    <row r="14" spans="1:4">
      <c r="A14" s="24">
        <v>2</v>
      </c>
      <c r="B14" s="175" t="s">
        <v>105</v>
      </c>
      <c r="C14" s="175"/>
      <c r="D14" s="175"/>
    </row>
    <row r="15" spans="1:4">
      <c r="A15" s="6"/>
      <c r="B15" s="174" t="s">
        <v>90</v>
      </c>
      <c r="C15" s="174"/>
      <c r="D15" s="174"/>
    </row>
    <row r="16" spans="1:4">
      <c r="A16" s="6" t="s">
        <v>192</v>
      </c>
      <c r="B16" s="14" t="s">
        <v>492</v>
      </c>
      <c r="C16" s="4" t="s">
        <v>592</v>
      </c>
      <c r="D16" s="15" t="s">
        <v>494</v>
      </c>
    </row>
    <row r="17" spans="1:4">
      <c r="A17" s="6" t="s">
        <v>193</v>
      </c>
      <c r="B17" s="8" t="s">
        <v>340</v>
      </c>
      <c r="C17" s="116" t="s">
        <v>558</v>
      </c>
      <c r="D17" s="5" t="s">
        <v>493</v>
      </c>
    </row>
    <row r="18" spans="1:4" ht="38.25">
      <c r="A18" s="6" t="s">
        <v>194</v>
      </c>
      <c r="B18" s="8" t="s">
        <v>546</v>
      </c>
      <c r="C18" s="116" t="s">
        <v>552</v>
      </c>
      <c r="D18" s="5" t="s">
        <v>265</v>
      </c>
    </row>
    <row r="19" spans="1:4">
      <c r="A19" s="6" t="s">
        <v>195</v>
      </c>
      <c r="B19" s="8" t="s">
        <v>547</v>
      </c>
      <c r="C19" s="116" t="s">
        <v>552</v>
      </c>
      <c r="D19" s="5" t="s">
        <v>96</v>
      </c>
    </row>
    <row r="20" spans="1:4">
      <c r="A20" s="6"/>
      <c r="B20" s="174" t="s">
        <v>97</v>
      </c>
      <c r="C20" s="174"/>
      <c r="D20" s="174"/>
    </row>
    <row r="21" spans="1:4">
      <c r="A21" s="6" t="s">
        <v>196</v>
      </c>
      <c r="B21" s="8" t="s">
        <v>443</v>
      </c>
      <c r="C21" s="122">
        <v>1080</v>
      </c>
      <c r="D21" s="5" t="s">
        <v>99</v>
      </c>
    </row>
    <row r="22" spans="1:4" ht="25.5">
      <c r="A22" s="6" t="s">
        <v>197</v>
      </c>
      <c r="B22" s="8" t="s">
        <v>548</v>
      </c>
      <c r="C22" s="122">
        <v>3</v>
      </c>
      <c r="D22" s="5" t="s">
        <v>253</v>
      </c>
    </row>
    <row r="23" spans="1:4" ht="25.5">
      <c r="A23" s="6" t="s">
        <v>198</v>
      </c>
      <c r="B23" s="8" t="s">
        <v>549</v>
      </c>
      <c r="C23" s="116" t="s">
        <v>552</v>
      </c>
      <c r="D23" s="5" t="s">
        <v>102</v>
      </c>
    </row>
    <row r="24" spans="1:4" ht="38.25">
      <c r="A24" s="6" t="s">
        <v>199</v>
      </c>
      <c r="B24" s="8" t="s">
        <v>103</v>
      </c>
      <c r="C24" s="116" t="s">
        <v>552</v>
      </c>
      <c r="D24" s="5" t="s">
        <v>104</v>
      </c>
    </row>
    <row r="25" spans="1:4">
      <c r="A25" s="24">
        <v>3</v>
      </c>
      <c r="B25" s="172" t="s">
        <v>106</v>
      </c>
      <c r="C25" s="172"/>
      <c r="D25" s="172"/>
    </row>
    <row r="26" spans="1:4">
      <c r="A26" s="6"/>
      <c r="B26" s="174" t="s">
        <v>90</v>
      </c>
      <c r="C26" s="174"/>
      <c r="D26" s="174"/>
    </row>
    <row r="27" spans="1:4">
      <c r="A27" s="6" t="s">
        <v>204</v>
      </c>
      <c r="B27" s="8" t="s">
        <v>524</v>
      </c>
      <c r="C27" s="116" t="s">
        <v>523</v>
      </c>
      <c r="D27" s="5" t="s">
        <v>535</v>
      </c>
    </row>
    <row r="28" spans="1:4">
      <c r="A28" s="6" t="s">
        <v>205</v>
      </c>
      <c r="B28" s="8" t="s">
        <v>504</v>
      </c>
      <c r="C28" s="122" t="s">
        <v>344</v>
      </c>
      <c r="D28" s="5" t="s">
        <v>495</v>
      </c>
    </row>
    <row r="29" spans="1:4" ht="38.25">
      <c r="A29" s="6" t="s">
        <v>270</v>
      </c>
      <c r="B29" s="8" t="s">
        <v>91</v>
      </c>
      <c r="C29" s="122" t="s">
        <v>552</v>
      </c>
      <c r="D29" s="5" t="s">
        <v>265</v>
      </c>
    </row>
    <row r="30" spans="1:4">
      <c r="A30" s="6" t="s">
        <v>271</v>
      </c>
      <c r="B30" s="8" t="s">
        <v>95</v>
      </c>
      <c r="C30" s="122" t="s">
        <v>552</v>
      </c>
      <c r="D30" s="5" t="s">
        <v>96</v>
      </c>
    </row>
    <row r="31" spans="1:4">
      <c r="A31" s="6"/>
      <c r="B31" s="174" t="s">
        <v>97</v>
      </c>
      <c r="C31" s="174"/>
      <c r="D31" s="174"/>
    </row>
    <row r="32" spans="1:4">
      <c r="A32" s="6" t="s">
        <v>272</v>
      </c>
      <c r="B32" s="8" t="s">
        <v>98</v>
      </c>
      <c r="C32" s="122">
        <v>4200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3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552</v>
      </c>
      <c r="D34" s="5" t="s">
        <v>102</v>
      </c>
    </row>
    <row r="35" spans="1:4" ht="38.25">
      <c r="A35" s="6" t="s">
        <v>316</v>
      </c>
      <c r="B35" s="8" t="s">
        <v>103</v>
      </c>
      <c r="C35" s="122" t="s">
        <v>552</v>
      </c>
      <c r="D35" s="5" t="s">
        <v>104</v>
      </c>
    </row>
    <row r="36" spans="1:4">
      <c r="A36" s="24">
        <v>4</v>
      </c>
      <c r="B36" s="179" t="s">
        <v>107</v>
      </c>
      <c r="C36" s="179"/>
      <c r="D36" s="179"/>
    </row>
    <row r="37" spans="1:4">
      <c r="A37" s="6" t="s">
        <v>213</v>
      </c>
      <c r="B37" s="38" t="s">
        <v>251</v>
      </c>
      <c r="C37" s="123" t="s">
        <v>552</v>
      </c>
      <c r="D37" s="37" t="s">
        <v>250</v>
      </c>
    </row>
    <row r="38" spans="1:4">
      <c r="A38" s="6"/>
      <c r="B38" s="174" t="s">
        <v>90</v>
      </c>
      <c r="C38" s="174"/>
      <c r="D38" s="174"/>
    </row>
    <row r="39" spans="1:4" ht="38.25">
      <c r="A39" s="6" t="s">
        <v>214</v>
      </c>
      <c r="B39" s="8" t="s">
        <v>91</v>
      </c>
      <c r="C39" s="122"/>
      <c r="D39" s="5" t="s">
        <v>265</v>
      </c>
    </row>
    <row r="40" spans="1:4" ht="25.5">
      <c r="A40" s="6" t="s">
        <v>215</v>
      </c>
      <c r="B40" s="8" t="s">
        <v>93</v>
      </c>
      <c r="C40" s="122"/>
      <c r="D40" s="5" t="s">
        <v>94</v>
      </c>
    </row>
    <row r="41" spans="1:4">
      <c r="A41" s="6" t="s">
        <v>216</v>
      </c>
      <c r="B41" s="8" t="s">
        <v>95</v>
      </c>
      <c r="C41" s="122"/>
      <c r="D41" s="5" t="s">
        <v>96</v>
      </c>
    </row>
    <row r="42" spans="1:4">
      <c r="A42" s="6"/>
      <c r="B42" s="174" t="s">
        <v>97</v>
      </c>
      <c r="C42" s="174"/>
      <c r="D42" s="174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2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2"/>
      <c r="D46" s="5" t="s">
        <v>104</v>
      </c>
    </row>
    <row r="47" spans="1:4">
      <c r="A47" s="44"/>
      <c r="B47" s="176" t="s">
        <v>108</v>
      </c>
      <c r="C47" s="177"/>
      <c r="D47" s="178"/>
    </row>
    <row r="48" spans="1:4">
      <c r="A48" s="24">
        <v>5</v>
      </c>
      <c r="B48" s="180" t="s">
        <v>109</v>
      </c>
      <c r="C48" s="180"/>
      <c r="D48" s="180"/>
    </row>
    <row r="49" spans="1:4">
      <c r="A49" s="6" t="s">
        <v>219</v>
      </c>
      <c r="B49" s="38" t="s">
        <v>251</v>
      </c>
      <c r="C49" s="123" t="s">
        <v>553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402</v>
      </c>
      <c r="D50" s="15" t="s">
        <v>111</v>
      </c>
    </row>
    <row r="51" spans="1:4">
      <c r="A51" s="6" t="s">
        <v>221</v>
      </c>
      <c r="B51" s="78" t="s">
        <v>496</v>
      </c>
      <c r="C51" s="102" t="s">
        <v>528</v>
      </c>
      <c r="D51" s="79" t="s">
        <v>497</v>
      </c>
    </row>
    <row r="52" spans="1:4">
      <c r="A52" s="6"/>
      <c r="B52" s="181" t="s">
        <v>90</v>
      </c>
      <c r="C52" s="181"/>
      <c r="D52" s="181"/>
    </row>
    <row r="53" spans="1:4" ht="38.25">
      <c r="A53" s="6" t="s">
        <v>222</v>
      </c>
      <c r="B53" s="8" t="s">
        <v>91</v>
      </c>
      <c r="C53" s="122" t="s">
        <v>552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552</v>
      </c>
      <c r="D54" s="5" t="s">
        <v>94</v>
      </c>
    </row>
    <row r="55" spans="1:4">
      <c r="A55" s="6" t="s">
        <v>278</v>
      </c>
      <c r="B55" s="8" t="s">
        <v>95</v>
      </c>
      <c r="C55" s="122" t="s">
        <v>552</v>
      </c>
      <c r="D55" s="5" t="s">
        <v>96</v>
      </c>
    </row>
    <row r="56" spans="1:4">
      <c r="A56" s="6"/>
      <c r="B56" s="174" t="s">
        <v>97</v>
      </c>
      <c r="C56" s="174"/>
      <c r="D56" s="174"/>
    </row>
    <row r="57" spans="1:4" ht="25.5">
      <c r="A57" s="6" t="s">
        <v>279</v>
      </c>
      <c r="B57" s="8" t="s">
        <v>100</v>
      </c>
      <c r="C57" s="122">
        <v>3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552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555</v>
      </c>
      <c r="D59" s="5" t="s">
        <v>113</v>
      </c>
    </row>
    <row r="60" spans="1:4" ht="38.25">
      <c r="A60" s="6" t="s">
        <v>325</v>
      </c>
      <c r="B60" s="8" t="s">
        <v>103</v>
      </c>
      <c r="C60" s="122" t="s">
        <v>552</v>
      </c>
      <c r="D60" s="5" t="s">
        <v>104</v>
      </c>
    </row>
    <row r="61" spans="1:4">
      <c r="A61" s="24">
        <v>6</v>
      </c>
      <c r="B61" s="172" t="s">
        <v>114</v>
      </c>
      <c r="C61" s="172"/>
      <c r="D61" s="172"/>
    </row>
    <row r="62" spans="1:4">
      <c r="A62" s="6" t="s">
        <v>223</v>
      </c>
      <c r="B62" s="38" t="s">
        <v>251</v>
      </c>
      <c r="C62" s="123" t="s">
        <v>553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402</v>
      </c>
      <c r="D63" s="15" t="s">
        <v>111</v>
      </c>
    </row>
    <row r="64" spans="1:4">
      <c r="A64" s="6" t="s">
        <v>225</v>
      </c>
      <c r="B64" s="78" t="s">
        <v>498</v>
      </c>
      <c r="C64" s="102" t="s">
        <v>528</v>
      </c>
      <c r="D64" s="79" t="s">
        <v>497</v>
      </c>
    </row>
    <row r="65" spans="1:4">
      <c r="A65" s="6"/>
      <c r="B65" s="174" t="s">
        <v>90</v>
      </c>
      <c r="C65" s="174"/>
      <c r="D65" s="174"/>
    </row>
    <row r="66" spans="1:4" ht="38.25">
      <c r="A66" s="6" t="s">
        <v>226</v>
      </c>
      <c r="B66" s="8" t="s">
        <v>91</v>
      </c>
      <c r="C66" s="122" t="s">
        <v>552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552</v>
      </c>
      <c r="D67" s="5" t="s">
        <v>94</v>
      </c>
    </row>
    <row r="68" spans="1:4">
      <c r="A68" s="6" t="s">
        <v>228</v>
      </c>
      <c r="B68" s="8" t="s">
        <v>115</v>
      </c>
      <c r="C68" s="122" t="s">
        <v>552</v>
      </c>
      <c r="D68" s="5" t="s">
        <v>96</v>
      </c>
    </row>
    <row r="69" spans="1:4">
      <c r="A69" s="6"/>
      <c r="B69" s="174" t="s">
        <v>97</v>
      </c>
      <c r="C69" s="174"/>
      <c r="D69" s="174"/>
    </row>
    <row r="70" spans="1:4" ht="25.5">
      <c r="A70" s="6" t="s">
        <v>229</v>
      </c>
      <c r="B70" s="8" t="s">
        <v>100</v>
      </c>
      <c r="C70" s="122">
        <v>3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552</v>
      </c>
      <c r="D71" s="5" t="s">
        <v>102</v>
      </c>
    </row>
    <row r="72" spans="1:4" ht="38.25">
      <c r="A72" s="6" t="s">
        <v>328</v>
      </c>
      <c r="B72" s="8" t="s">
        <v>103</v>
      </c>
      <c r="C72" s="122" t="s">
        <v>552</v>
      </c>
      <c r="D72" s="5" t="s">
        <v>104</v>
      </c>
    </row>
    <row r="73" spans="1:4">
      <c r="A73" s="24">
        <v>7</v>
      </c>
      <c r="B73" s="172" t="s">
        <v>116</v>
      </c>
      <c r="C73" s="172"/>
      <c r="D73" s="172"/>
    </row>
    <row r="74" spans="1:4">
      <c r="A74" s="6"/>
      <c r="B74" s="174" t="s">
        <v>90</v>
      </c>
      <c r="C74" s="174"/>
      <c r="D74" s="174"/>
    </row>
    <row r="75" spans="1:4" ht="38.25">
      <c r="A75" s="6" t="s">
        <v>230</v>
      </c>
      <c r="B75" s="8" t="s">
        <v>91</v>
      </c>
      <c r="C75" s="122" t="s">
        <v>552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552</v>
      </c>
      <c r="D76" s="5" t="s">
        <v>94</v>
      </c>
    </row>
    <row r="77" spans="1:4">
      <c r="A77" s="6" t="s">
        <v>232</v>
      </c>
      <c r="B77" s="8" t="s">
        <v>95</v>
      </c>
      <c r="C77" s="122" t="s">
        <v>552</v>
      </c>
      <c r="D77" s="5" t="s">
        <v>96</v>
      </c>
    </row>
    <row r="78" spans="1:4">
      <c r="A78" s="45"/>
      <c r="B78" s="174" t="s">
        <v>97</v>
      </c>
      <c r="C78" s="174"/>
      <c r="D78" s="174"/>
    </row>
    <row r="79" spans="1:4" ht="25.5">
      <c r="A79" s="6" t="s">
        <v>233</v>
      </c>
      <c r="B79" s="8" t="s">
        <v>100</v>
      </c>
      <c r="C79" s="122">
        <v>3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552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555</v>
      </c>
      <c r="D81" s="5" t="s">
        <v>113</v>
      </c>
    </row>
    <row r="82" spans="1:4" ht="38.25">
      <c r="A82" s="6" t="s">
        <v>283</v>
      </c>
      <c r="B82" s="8" t="s">
        <v>103</v>
      </c>
      <c r="C82" s="122" t="s">
        <v>552</v>
      </c>
      <c r="D82" s="5" t="s">
        <v>104</v>
      </c>
    </row>
    <row r="83" spans="1:4">
      <c r="A83" s="24">
        <v>8</v>
      </c>
      <c r="B83" s="172" t="s">
        <v>117</v>
      </c>
      <c r="C83" s="172"/>
      <c r="D83" s="172"/>
    </row>
    <row r="84" spans="1:4">
      <c r="A84" s="6" t="s">
        <v>237</v>
      </c>
      <c r="B84" s="38" t="s">
        <v>251</v>
      </c>
      <c r="C84" s="123" t="s">
        <v>553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402</v>
      </c>
      <c r="D85" s="15" t="s">
        <v>111</v>
      </c>
    </row>
    <row r="86" spans="1:4" s="108" customFormat="1">
      <c r="A86" s="9" t="s">
        <v>239</v>
      </c>
      <c r="B86" s="106" t="s">
        <v>499</v>
      </c>
      <c r="C86" s="125" t="s">
        <v>554</v>
      </c>
      <c r="D86" s="107" t="s">
        <v>497</v>
      </c>
    </row>
    <row r="87" spans="1:4">
      <c r="A87" s="45"/>
      <c r="B87" s="174" t="s">
        <v>90</v>
      </c>
      <c r="C87" s="174"/>
      <c r="D87" s="174"/>
    </row>
    <row r="88" spans="1:4" ht="38.25">
      <c r="A88" s="6" t="s">
        <v>240</v>
      </c>
      <c r="B88" s="8" t="s">
        <v>91</v>
      </c>
      <c r="C88" s="122" t="s">
        <v>552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552</v>
      </c>
      <c r="D89" s="5" t="s">
        <v>94</v>
      </c>
    </row>
    <row r="90" spans="1:4">
      <c r="A90" s="6" t="s">
        <v>284</v>
      </c>
      <c r="B90" s="8" t="s">
        <v>95</v>
      </c>
      <c r="C90" s="122" t="s">
        <v>552</v>
      </c>
      <c r="D90" s="5" t="s">
        <v>96</v>
      </c>
    </row>
    <row r="91" spans="1:4">
      <c r="A91" s="45"/>
      <c r="B91" s="174" t="s">
        <v>97</v>
      </c>
      <c r="C91" s="174"/>
      <c r="D91" s="174"/>
    </row>
    <row r="92" spans="1:4" ht="25.5">
      <c r="A92" s="6" t="s">
        <v>285</v>
      </c>
      <c r="B92" s="8" t="s">
        <v>100</v>
      </c>
      <c r="C92" s="122">
        <v>3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552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555</v>
      </c>
      <c r="D94" s="5" t="s">
        <v>113</v>
      </c>
    </row>
    <row r="95" spans="1:4" ht="38.25">
      <c r="A95" s="6" t="s">
        <v>500</v>
      </c>
      <c r="B95" s="8" t="s">
        <v>103</v>
      </c>
      <c r="C95" s="122" t="s">
        <v>552</v>
      </c>
      <c r="D95" s="5" t="s">
        <v>104</v>
      </c>
    </row>
    <row r="96" spans="1:4">
      <c r="A96" s="24">
        <v>9</v>
      </c>
      <c r="B96" s="172" t="s">
        <v>118</v>
      </c>
      <c r="C96" s="172"/>
      <c r="D96" s="172"/>
    </row>
    <row r="97" spans="1:4">
      <c r="A97" s="6" t="s">
        <v>243</v>
      </c>
      <c r="B97" s="38" t="s">
        <v>251</v>
      </c>
      <c r="C97" s="123" t="s">
        <v>552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412</v>
      </c>
      <c r="D98" s="15" t="s">
        <v>111</v>
      </c>
    </row>
    <row r="99" spans="1:4">
      <c r="A99" s="72" t="s">
        <v>245</v>
      </c>
      <c r="B99" s="80" t="s">
        <v>501</v>
      </c>
      <c r="C99" s="124"/>
      <c r="D99" s="79" t="s">
        <v>497</v>
      </c>
    </row>
    <row r="100" spans="1:4">
      <c r="A100" s="45"/>
      <c r="B100" s="174" t="s">
        <v>90</v>
      </c>
      <c r="C100" s="174"/>
      <c r="D100" s="174"/>
    </row>
    <row r="101" spans="1:4" ht="38.25">
      <c r="A101" s="6" t="s">
        <v>246</v>
      </c>
      <c r="B101" s="8" t="s">
        <v>91</v>
      </c>
      <c r="C101" s="116" t="s">
        <v>552</v>
      </c>
      <c r="D101" s="5" t="s">
        <v>265</v>
      </c>
    </row>
    <row r="102" spans="1:4" ht="25.5">
      <c r="A102" s="6" t="s">
        <v>288</v>
      </c>
      <c r="B102" s="8" t="s">
        <v>93</v>
      </c>
      <c r="C102" s="116" t="s">
        <v>552</v>
      </c>
      <c r="D102" s="5" t="s">
        <v>94</v>
      </c>
    </row>
    <row r="103" spans="1:4">
      <c r="A103" s="6" t="s">
        <v>289</v>
      </c>
      <c r="B103" s="8" t="s">
        <v>95</v>
      </c>
      <c r="C103" s="122"/>
      <c r="D103" s="5" t="s">
        <v>96</v>
      </c>
    </row>
    <row r="104" spans="1:4">
      <c r="A104" s="45"/>
      <c r="B104" s="174" t="s">
        <v>97</v>
      </c>
      <c r="C104" s="174"/>
      <c r="D104" s="174"/>
    </row>
    <row r="105" spans="1:4" ht="25.5">
      <c r="A105" s="6" t="s">
        <v>290</v>
      </c>
      <c r="B105" s="8" t="s">
        <v>100</v>
      </c>
      <c r="C105" s="116" t="s">
        <v>552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552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552</v>
      </c>
      <c r="D107" s="5" t="s">
        <v>113</v>
      </c>
    </row>
    <row r="108" spans="1:4" ht="38.25">
      <c r="A108" s="6" t="s">
        <v>502</v>
      </c>
      <c r="B108" s="8" t="s">
        <v>103</v>
      </c>
      <c r="C108" s="116" t="s">
        <v>552</v>
      </c>
      <c r="D108" s="5" t="s">
        <v>104</v>
      </c>
    </row>
    <row r="109" spans="1:4">
      <c r="A109" s="41" t="s">
        <v>27</v>
      </c>
      <c r="B109" s="182" t="s">
        <v>120</v>
      </c>
      <c r="C109" s="183"/>
      <c r="D109" s="184"/>
    </row>
    <row r="110" spans="1:4">
      <c r="A110" s="43" t="s">
        <v>247</v>
      </c>
      <c r="B110" s="8" t="s">
        <v>254</v>
      </c>
      <c r="C110" s="122"/>
      <c r="D110" s="5" t="s">
        <v>255</v>
      </c>
    </row>
    <row r="111" spans="1:4" ht="25.5">
      <c r="A111" s="43" t="s">
        <v>248</v>
      </c>
      <c r="B111" s="8" t="s">
        <v>256</v>
      </c>
      <c r="C111" s="122"/>
      <c r="D111" s="5" t="s">
        <v>122</v>
      </c>
    </row>
    <row r="112" spans="1:4">
      <c r="A112" s="43" t="s">
        <v>293</v>
      </c>
      <c r="B112" s="8" t="s">
        <v>128</v>
      </c>
      <c r="C112" s="122"/>
      <c r="D112" s="15" t="s">
        <v>129</v>
      </c>
    </row>
    <row r="113" spans="1:4">
      <c r="A113" s="43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22">
        <v>1</v>
      </c>
      <c r="D114" s="5" t="s">
        <v>122</v>
      </c>
    </row>
    <row r="115" spans="1:4">
      <c r="A115" s="43" t="s">
        <v>298</v>
      </c>
      <c r="B115" s="8" t="s">
        <v>128</v>
      </c>
      <c r="C115" s="122">
        <v>2021</v>
      </c>
      <c r="D115" s="15" t="s">
        <v>129</v>
      </c>
    </row>
    <row r="116" spans="1:4">
      <c r="A116" s="43" t="s">
        <v>299</v>
      </c>
      <c r="B116" s="8" t="s">
        <v>259</v>
      </c>
      <c r="C116" s="122"/>
      <c r="D116" s="5" t="s">
        <v>121</v>
      </c>
    </row>
    <row r="117" spans="1:4" ht="25.5">
      <c r="A117" s="43" t="s">
        <v>300</v>
      </c>
      <c r="B117" s="8" t="s">
        <v>261</v>
      </c>
      <c r="C117" s="122"/>
      <c r="D117" s="5" t="s">
        <v>122</v>
      </c>
    </row>
    <row r="118" spans="1:4">
      <c r="A118" s="43" t="s">
        <v>301</v>
      </c>
      <c r="B118" s="8" t="s">
        <v>128</v>
      </c>
      <c r="C118" s="122"/>
      <c r="D118" s="15" t="s">
        <v>129</v>
      </c>
    </row>
    <row r="119" spans="1:4">
      <c r="A119" s="43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22">
        <v>82</v>
      </c>
      <c r="D120" s="5" t="s">
        <v>122</v>
      </c>
    </row>
    <row r="121" spans="1:4">
      <c r="A121" s="43" t="s">
        <v>304</v>
      </c>
      <c r="B121" s="8" t="s">
        <v>128</v>
      </c>
      <c r="C121" s="122"/>
      <c r="D121" s="15" t="s">
        <v>129</v>
      </c>
    </row>
    <row r="122" spans="1:4" s="1" customFormat="1">
      <c r="A122" s="43" t="s">
        <v>305</v>
      </c>
      <c r="B122" s="8" t="s">
        <v>263</v>
      </c>
      <c r="C122" s="122">
        <v>2</v>
      </c>
      <c r="D122" s="5" t="s">
        <v>121</v>
      </c>
    </row>
    <row r="123" spans="1:4" ht="25.5">
      <c r="A123" s="43" t="s">
        <v>306</v>
      </c>
      <c r="B123" s="8" t="s">
        <v>264</v>
      </c>
      <c r="C123" s="122">
        <v>81</v>
      </c>
      <c r="D123" s="5" t="s">
        <v>122</v>
      </c>
    </row>
    <row r="124" spans="1:4">
      <c r="A124" s="43" t="s">
        <v>307</v>
      </c>
      <c r="B124" s="8" t="s">
        <v>128</v>
      </c>
      <c r="C124" s="122"/>
      <c r="D124" s="15" t="s">
        <v>129</v>
      </c>
    </row>
    <row r="125" spans="1:4">
      <c r="A125" s="25" t="s">
        <v>308</v>
      </c>
      <c r="B125" s="157" t="s">
        <v>82</v>
      </c>
      <c r="C125" s="152"/>
      <c r="D125" s="153"/>
    </row>
    <row r="126" spans="1:4" ht="63.75">
      <c r="A126" s="6" t="s">
        <v>294</v>
      </c>
      <c r="B126" s="30" t="s">
        <v>83</v>
      </c>
      <c r="C126" s="114"/>
      <c r="D126" s="28" t="s">
        <v>537</v>
      </c>
    </row>
    <row r="127" spans="1:4" ht="25.5">
      <c r="A127" s="6" t="s">
        <v>295</v>
      </c>
      <c r="B127" s="30" t="s">
        <v>84</v>
      </c>
      <c r="C127" s="114"/>
      <c r="D127" s="28" t="s">
        <v>85</v>
      </c>
    </row>
    <row r="128" spans="1:4">
      <c r="A128" s="24" t="s">
        <v>309</v>
      </c>
      <c r="B128" s="168" t="s">
        <v>252</v>
      </c>
      <c r="C128" s="169"/>
      <c r="D128" s="170"/>
    </row>
    <row r="129" spans="1:4">
      <c r="A129" s="6" t="s">
        <v>310</v>
      </c>
      <c r="B129" s="8" t="s">
        <v>119</v>
      </c>
      <c r="C129" s="122">
        <v>2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18" sqref="A18:D73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0" t="s">
        <v>88</v>
      </c>
      <c r="B2" s="2" t="s">
        <v>4</v>
      </c>
      <c r="C2" s="119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40">
        <v>3</v>
      </c>
      <c r="D3" s="17" t="s">
        <v>25</v>
      </c>
    </row>
    <row r="4" spans="1:4" ht="12.75" customHeight="1">
      <c r="A4" s="52">
        <v>2</v>
      </c>
      <c r="B4" s="187" t="s">
        <v>127</v>
      </c>
      <c r="C4" s="188"/>
      <c r="D4" s="188"/>
    </row>
    <row r="5" spans="1:4">
      <c r="A5" s="51" t="s">
        <v>192</v>
      </c>
      <c r="B5" s="46" t="s">
        <v>128</v>
      </c>
      <c r="C5" s="4">
        <v>2020</v>
      </c>
      <c r="D5" s="15" t="s">
        <v>129</v>
      </c>
    </row>
    <row r="6" spans="1:4">
      <c r="A6" s="51" t="s">
        <v>193</v>
      </c>
      <c r="B6" s="47" t="s">
        <v>91</v>
      </c>
      <c r="C6" s="141"/>
      <c r="D6" s="11" t="s">
        <v>92</v>
      </c>
    </row>
    <row r="7" spans="1:4">
      <c r="A7" s="51" t="s">
        <v>194</v>
      </c>
      <c r="B7" s="47" t="s">
        <v>130</v>
      </c>
      <c r="C7" s="141">
        <v>800</v>
      </c>
      <c r="D7" s="11" t="s">
        <v>131</v>
      </c>
    </row>
    <row r="8" spans="1:4">
      <c r="A8" s="51" t="s">
        <v>195</v>
      </c>
      <c r="B8" s="48" t="s">
        <v>132</v>
      </c>
      <c r="C8" s="122">
        <v>9</v>
      </c>
      <c r="D8" s="5" t="s">
        <v>25</v>
      </c>
    </row>
    <row r="9" spans="1:4">
      <c r="A9" s="51" t="s">
        <v>196</v>
      </c>
      <c r="B9" s="49" t="s">
        <v>133</v>
      </c>
      <c r="C9" s="142"/>
      <c r="D9" s="19" t="s">
        <v>134</v>
      </c>
    </row>
    <row r="10" spans="1:4">
      <c r="A10" s="51" t="s">
        <v>197</v>
      </c>
      <c r="B10" s="48" t="s">
        <v>135</v>
      </c>
      <c r="C10" s="116" t="s">
        <v>581</v>
      </c>
      <c r="D10" s="5" t="s">
        <v>477</v>
      </c>
    </row>
    <row r="11" spans="1:4" ht="15" customHeight="1">
      <c r="A11" s="52">
        <v>3</v>
      </c>
      <c r="B11" s="187" t="s">
        <v>136</v>
      </c>
      <c r="C11" s="188"/>
      <c r="D11" s="188"/>
    </row>
    <row r="12" spans="1:4">
      <c r="A12" s="51" t="s">
        <v>204</v>
      </c>
      <c r="B12" s="46" t="s">
        <v>128</v>
      </c>
      <c r="C12" s="4">
        <v>2020</v>
      </c>
      <c r="D12" s="15" t="s">
        <v>129</v>
      </c>
    </row>
    <row r="13" spans="1:4">
      <c r="A13" s="51" t="s">
        <v>205</v>
      </c>
      <c r="B13" s="47" t="s">
        <v>91</v>
      </c>
      <c r="C13" s="141"/>
      <c r="D13" s="11" t="s">
        <v>92</v>
      </c>
    </row>
    <row r="14" spans="1:4">
      <c r="A14" s="51" t="s">
        <v>270</v>
      </c>
      <c r="B14" s="47" t="s">
        <v>130</v>
      </c>
      <c r="C14" s="141">
        <v>800</v>
      </c>
      <c r="D14" s="11" t="s">
        <v>131</v>
      </c>
    </row>
    <row r="15" spans="1:4">
      <c r="A15" s="51" t="s">
        <v>271</v>
      </c>
      <c r="B15" s="48" t="s">
        <v>132</v>
      </c>
      <c r="C15" s="122">
        <v>9</v>
      </c>
      <c r="D15" s="5" t="s">
        <v>25</v>
      </c>
    </row>
    <row r="16" spans="1:4">
      <c r="A16" s="51" t="s">
        <v>272</v>
      </c>
      <c r="B16" s="49" t="s">
        <v>133</v>
      </c>
      <c r="C16" s="142"/>
      <c r="D16" s="19" t="s">
        <v>134</v>
      </c>
    </row>
    <row r="17" spans="1:4">
      <c r="A17" s="51" t="s">
        <v>273</v>
      </c>
      <c r="B17" s="48" t="s">
        <v>135</v>
      </c>
      <c r="C17" s="116" t="s">
        <v>581</v>
      </c>
      <c r="D17" s="5" t="s">
        <v>477</v>
      </c>
    </row>
    <row r="18" spans="1:4" ht="15" customHeight="1">
      <c r="A18"/>
      <c r="C18"/>
    </row>
    <row r="19" spans="1:4">
      <c r="A19"/>
      <c r="C19"/>
    </row>
    <row r="20" spans="1:4">
      <c r="A20"/>
      <c r="C20"/>
    </row>
    <row r="21" spans="1:4">
      <c r="A21"/>
      <c r="C21"/>
    </row>
    <row r="22" spans="1:4">
      <c r="A22"/>
      <c r="C22"/>
    </row>
    <row r="23" spans="1:4">
      <c r="A23"/>
      <c r="C23"/>
    </row>
    <row r="24" spans="1:4">
      <c r="A24"/>
      <c r="C24"/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7" t="s">
        <v>3</v>
      </c>
      <c r="B2" s="147" t="s">
        <v>4</v>
      </c>
      <c r="C2" s="119" t="s">
        <v>5</v>
      </c>
      <c r="D2" s="146" t="s">
        <v>6</v>
      </c>
    </row>
    <row r="3" spans="1:4" ht="89.25">
      <c r="A3" s="4">
        <v>1</v>
      </c>
      <c r="B3" s="20" t="s">
        <v>138</v>
      </c>
      <c r="C3" s="116" t="s">
        <v>686</v>
      </c>
      <c r="D3" s="5" t="s">
        <v>139</v>
      </c>
    </row>
    <row r="4" spans="1:4" ht="75">
      <c r="A4" s="4">
        <v>2</v>
      </c>
      <c r="B4" s="20" t="s">
        <v>140</v>
      </c>
      <c r="C4" s="116" t="s">
        <v>582</v>
      </c>
      <c r="D4" s="5" t="s">
        <v>141</v>
      </c>
    </row>
    <row r="5" spans="1:4" ht="38.25">
      <c r="A5" s="4">
        <v>3</v>
      </c>
      <c r="B5" s="20" t="s">
        <v>142</v>
      </c>
      <c r="C5" s="126" t="s">
        <v>583</v>
      </c>
      <c r="D5" s="5" t="s">
        <v>143</v>
      </c>
    </row>
    <row r="6" spans="1:4" ht="38.25">
      <c r="A6" s="4">
        <v>4</v>
      </c>
      <c r="B6" s="20" t="s">
        <v>144</v>
      </c>
      <c r="C6" s="114" t="s">
        <v>569</v>
      </c>
      <c r="D6" s="5" t="s">
        <v>145</v>
      </c>
    </row>
    <row r="7" spans="1:4" ht="25.5">
      <c r="A7" s="4">
        <v>5</v>
      </c>
      <c r="B7" s="20" t="s">
        <v>146</v>
      </c>
      <c r="C7" s="114" t="s">
        <v>584</v>
      </c>
      <c r="D7" s="5" t="s">
        <v>147</v>
      </c>
    </row>
    <row r="8" spans="1:4" ht="30">
      <c r="A8" s="4">
        <v>6</v>
      </c>
      <c r="B8" s="20" t="s">
        <v>148</v>
      </c>
      <c r="C8" s="116" t="s">
        <v>585</v>
      </c>
      <c r="D8" s="5" t="s">
        <v>149</v>
      </c>
    </row>
    <row r="9" spans="1:4" ht="51">
      <c r="A9" s="4">
        <v>7</v>
      </c>
      <c r="B9" s="20" t="s">
        <v>150</v>
      </c>
      <c r="C9" s="116" t="s">
        <v>586</v>
      </c>
      <c r="D9" s="5" t="s">
        <v>151</v>
      </c>
    </row>
    <row r="10" spans="1:4" ht="25.5">
      <c r="A10" s="4">
        <v>8</v>
      </c>
      <c r="B10" s="20" t="s">
        <v>152</v>
      </c>
      <c r="C10" s="127"/>
      <c r="D10" s="5" t="s">
        <v>153</v>
      </c>
    </row>
    <row r="11" spans="1:4" ht="30">
      <c r="A11" s="4">
        <v>9</v>
      </c>
      <c r="B11" s="20" t="s">
        <v>154</v>
      </c>
      <c r="C11" s="143" t="s">
        <v>588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6" t="s">
        <v>587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6" t="s">
        <v>587</v>
      </c>
      <c r="D13" s="5" t="s">
        <v>159</v>
      </c>
    </row>
    <row r="14" spans="1:4" ht="38.25">
      <c r="A14" s="81">
        <v>12</v>
      </c>
      <c r="B14" s="82" t="s">
        <v>160</v>
      </c>
      <c r="C14" s="116">
        <v>2019</v>
      </c>
      <c r="D14" s="19" t="s">
        <v>161</v>
      </c>
    </row>
    <row r="15" spans="1:4">
      <c r="A15" s="83">
        <v>13</v>
      </c>
      <c r="B15" s="84" t="s">
        <v>418</v>
      </c>
      <c r="C15" s="120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29" t="s">
        <v>3</v>
      </c>
      <c r="B2" s="2" t="s">
        <v>4</v>
      </c>
      <c r="C2" s="119" t="s">
        <v>5</v>
      </c>
      <c r="D2" s="3" t="s">
        <v>6</v>
      </c>
    </row>
    <row r="3" spans="1:4" ht="12.75" customHeight="1">
      <c r="A3" s="54">
        <v>1</v>
      </c>
      <c r="B3" s="176" t="s">
        <v>163</v>
      </c>
      <c r="C3" s="177"/>
      <c r="D3" s="178"/>
    </row>
    <row r="4" spans="1:4" ht="25.5">
      <c r="A4" s="55" t="s">
        <v>185</v>
      </c>
      <c r="B4" s="48" t="s">
        <v>164</v>
      </c>
      <c r="C4" s="122"/>
      <c r="D4" s="5" t="s">
        <v>165</v>
      </c>
    </row>
    <row r="5" spans="1:4" ht="38.25">
      <c r="A5" s="55" t="s">
        <v>186</v>
      </c>
      <c r="B5" s="48" t="s">
        <v>142</v>
      </c>
      <c r="C5" s="128"/>
      <c r="D5" s="5" t="s">
        <v>166</v>
      </c>
    </row>
    <row r="6" spans="1:4" ht="25.5">
      <c r="A6" s="55" t="s">
        <v>187</v>
      </c>
      <c r="B6" s="48" t="s">
        <v>144</v>
      </c>
      <c r="C6" s="122"/>
      <c r="D6" s="5" t="s">
        <v>167</v>
      </c>
    </row>
    <row r="7" spans="1:4" ht="25.5">
      <c r="A7" s="55" t="s">
        <v>188</v>
      </c>
      <c r="B7" s="48" t="s">
        <v>146</v>
      </c>
      <c r="C7" s="122"/>
      <c r="D7" s="5" t="s">
        <v>147</v>
      </c>
    </row>
    <row r="8" spans="1:4" ht="25.5">
      <c r="A8" s="55" t="s">
        <v>189</v>
      </c>
      <c r="B8" s="48" t="s">
        <v>148</v>
      </c>
      <c r="C8" s="122"/>
      <c r="D8" s="5" t="s">
        <v>149</v>
      </c>
    </row>
    <row r="9" spans="1:4" ht="25.5">
      <c r="A9" s="55" t="s">
        <v>190</v>
      </c>
      <c r="B9" s="48" t="s">
        <v>150</v>
      </c>
      <c r="C9" s="122"/>
      <c r="D9" s="5" t="s">
        <v>168</v>
      </c>
    </row>
    <row r="10" spans="1:4" ht="25.5">
      <c r="A10" s="55" t="s">
        <v>267</v>
      </c>
      <c r="B10" s="48" t="s">
        <v>156</v>
      </c>
      <c r="C10" s="122"/>
      <c r="D10" s="5" t="s">
        <v>169</v>
      </c>
    </row>
    <row r="11" spans="1:4" ht="38.25">
      <c r="A11" s="55" t="s">
        <v>268</v>
      </c>
      <c r="B11" s="48" t="s">
        <v>158</v>
      </c>
      <c r="C11" s="122"/>
      <c r="D11" s="5" t="s">
        <v>159</v>
      </c>
    </row>
    <row r="12" spans="1:4" ht="38.25">
      <c r="A12" s="55" t="s">
        <v>269</v>
      </c>
      <c r="B12" s="48" t="s">
        <v>170</v>
      </c>
      <c r="C12" s="122"/>
      <c r="D12" s="5" t="s">
        <v>171</v>
      </c>
    </row>
    <row r="13" spans="1:4" ht="38.25">
      <c r="A13" s="55" t="s">
        <v>312</v>
      </c>
      <c r="B13" s="48" t="s">
        <v>160</v>
      </c>
      <c r="C13" s="122"/>
      <c r="D13" s="5" t="s">
        <v>172</v>
      </c>
    </row>
    <row r="14" spans="1:4" ht="25.5">
      <c r="A14" s="55" t="s">
        <v>313</v>
      </c>
      <c r="B14" s="48" t="s">
        <v>152</v>
      </c>
      <c r="C14" s="122"/>
      <c r="D14" s="5" t="s">
        <v>153</v>
      </c>
    </row>
    <row r="15" spans="1:4" ht="25.5">
      <c r="A15" s="55" t="s">
        <v>314</v>
      </c>
      <c r="B15" s="48" t="s">
        <v>154</v>
      </c>
      <c r="C15" s="129"/>
      <c r="D15" s="5" t="s">
        <v>155</v>
      </c>
    </row>
    <row r="16" spans="1:4">
      <c r="A16" s="42" t="s">
        <v>191</v>
      </c>
      <c r="B16" s="178" t="s">
        <v>173</v>
      </c>
      <c r="C16" s="190"/>
      <c r="D16" s="190"/>
    </row>
    <row r="17" spans="1:4" ht="30">
      <c r="A17" s="55" t="s">
        <v>192</v>
      </c>
      <c r="B17" s="48" t="s">
        <v>164</v>
      </c>
      <c r="C17" s="114" t="s">
        <v>559</v>
      </c>
      <c r="D17" s="5" t="s">
        <v>165</v>
      </c>
    </row>
    <row r="18" spans="1:4" ht="38.25">
      <c r="A18" s="55" t="s">
        <v>193</v>
      </c>
      <c r="B18" s="48" t="s">
        <v>142</v>
      </c>
      <c r="C18" s="114" t="s">
        <v>687</v>
      </c>
      <c r="D18" s="5" t="s">
        <v>166</v>
      </c>
    </row>
    <row r="19" spans="1:4" ht="25.5">
      <c r="A19" s="55" t="s">
        <v>194</v>
      </c>
      <c r="B19" s="48" t="s">
        <v>144</v>
      </c>
      <c r="C19" s="114" t="s">
        <v>560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>
      <c r="A21" s="55" t="s">
        <v>196</v>
      </c>
      <c r="B21" s="48" t="s">
        <v>148</v>
      </c>
      <c r="C21" s="114" t="s">
        <v>688</v>
      </c>
      <c r="D21" s="5" t="s">
        <v>149</v>
      </c>
    </row>
    <row r="22" spans="1:4" ht="25.5">
      <c r="A22" s="55" t="s">
        <v>197</v>
      </c>
      <c r="B22" s="48" t="s">
        <v>150</v>
      </c>
      <c r="C22" s="114" t="s">
        <v>689</v>
      </c>
      <c r="D22" s="5" t="s">
        <v>168</v>
      </c>
    </row>
    <row r="23" spans="1:4" ht="30">
      <c r="A23" s="55" t="s">
        <v>198</v>
      </c>
      <c r="B23" s="48" t="s">
        <v>156</v>
      </c>
      <c r="C23" s="114" t="s">
        <v>561</v>
      </c>
      <c r="D23" s="5" t="s">
        <v>169</v>
      </c>
    </row>
    <row r="24" spans="1:4" ht="38.25">
      <c r="A24" s="55" t="s">
        <v>199</v>
      </c>
      <c r="B24" s="48" t="s">
        <v>158</v>
      </c>
      <c r="C24" s="114" t="s">
        <v>561</v>
      </c>
      <c r="D24" s="5" t="s">
        <v>159</v>
      </c>
    </row>
    <row r="25" spans="1:4" ht="45">
      <c r="A25" s="55" t="s">
        <v>200</v>
      </c>
      <c r="B25" s="48" t="s">
        <v>170</v>
      </c>
      <c r="C25" s="114" t="s">
        <v>575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5" t="s">
        <v>572</v>
      </c>
      <c r="D27" s="5" t="s">
        <v>153</v>
      </c>
    </row>
    <row r="28" spans="1:4" ht="25.5">
      <c r="A28" s="55" t="s">
        <v>315</v>
      </c>
      <c r="B28" s="48" t="s">
        <v>154</v>
      </c>
      <c r="C28" s="136" t="s">
        <v>573</v>
      </c>
      <c r="D28" s="5" t="s">
        <v>155</v>
      </c>
    </row>
    <row r="29" spans="1:4">
      <c r="A29" s="42" t="s">
        <v>203</v>
      </c>
      <c r="B29" s="178" t="s">
        <v>175</v>
      </c>
      <c r="C29" s="178"/>
      <c r="D29" s="178"/>
    </row>
    <row r="30" spans="1:4" ht="45">
      <c r="A30" s="55" t="s">
        <v>204</v>
      </c>
      <c r="B30" s="48" t="s">
        <v>164</v>
      </c>
      <c r="C30" s="23" t="s">
        <v>562</v>
      </c>
      <c r="D30" s="5" t="s">
        <v>165</v>
      </c>
    </row>
    <row r="31" spans="1:4" ht="38.25">
      <c r="A31" s="55" t="s">
        <v>205</v>
      </c>
      <c r="B31" s="48" t="s">
        <v>142</v>
      </c>
      <c r="C31" s="134" t="s">
        <v>563</v>
      </c>
      <c r="D31" s="5" t="s">
        <v>166</v>
      </c>
    </row>
    <row r="32" spans="1:4" ht="25.5">
      <c r="A32" s="55" t="s">
        <v>270</v>
      </c>
      <c r="B32" s="48" t="s">
        <v>144</v>
      </c>
      <c r="C32" s="138" t="s">
        <v>564</v>
      </c>
      <c r="D32" s="5" t="s">
        <v>167</v>
      </c>
    </row>
    <row r="33" spans="1:4" ht="25.5">
      <c r="A33" s="55" t="s">
        <v>271</v>
      </c>
      <c r="B33" s="48" t="s">
        <v>146</v>
      </c>
      <c r="C33" s="134" t="s">
        <v>565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690</v>
      </c>
      <c r="D34" s="5" t="s">
        <v>149</v>
      </c>
    </row>
    <row r="35" spans="1:4" ht="30">
      <c r="A35" s="55" t="s">
        <v>273</v>
      </c>
      <c r="B35" s="48" t="s">
        <v>150</v>
      </c>
      <c r="C35" s="114" t="s">
        <v>691</v>
      </c>
      <c r="D35" s="5" t="s">
        <v>168</v>
      </c>
    </row>
    <row r="36" spans="1:4" ht="30">
      <c r="A36" s="55" t="s">
        <v>274</v>
      </c>
      <c r="B36" s="48" t="s">
        <v>156</v>
      </c>
      <c r="C36" s="114" t="s">
        <v>566</v>
      </c>
      <c r="D36" s="5" t="s">
        <v>169</v>
      </c>
    </row>
    <row r="37" spans="1:4" ht="38.25">
      <c r="A37" s="55" t="s">
        <v>316</v>
      </c>
      <c r="B37" s="48" t="s">
        <v>158</v>
      </c>
      <c r="C37" s="114" t="s">
        <v>566</v>
      </c>
      <c r="D37" s="5" t="s">
        <v>159</v>
      </c>
    </row>
    <row r="38" spans="1:4" ht="45">
      <c r="A38" s="55" t="s">
        <v>317</v>
      </c>
      <c r="B38" s="48" t="s">
        <v>170</v>
      </c>
      <c r="C38" s="114" t="s">
        <v>575</v>
      </c>
      <c r="D38" s="5" t="s">
        <v>171</v>
      </c>
    </row>
    <row r="39" spans="1:4" ht="38.25">
      <c r="A39" s="55" t="s">
        <v>318</v>
      </c>
      <c r="B39" s="48" t="s">
        <v>160</v>
      </c>
      <c r="C39" s="23"/>
      <c r="D39" s="5" t="s">
        <v>176</v>
      </c>
    </row>
    <row r="40" spans="1:4" ht="25.5">
      <c r="A40" s="55" t="s">
        <v>319</v>
      </c>
      <c r="B40" s="48" t="s">
        <v>152</v>
      </c>
      <c r="C40" s="135" t="s">
        <v>576</v>
      </c>
      <c r="D40" s="5" t="s">
        <v>153</v>
      </c>
    </row>
    <row r="41" spans="1:4" ht="25.5">
      <c r="A41" s="55" t="s">
        <v>320</v>
      </c>
      <c r="B41" s="48" t="s">
        <v>154</v>
      </c>
      <c r="C41" s="135" t="s">
        <v>574</v>
      </c>
      <c r="D41" s="5" t="s">
        <v>155</v>
      </c>
    </row>
    <row r="42" spans="1:4">
      <c r="A42" s="42" t="s">
        <v>12</v>
      </c>
      <c r="B42" s="178" t="s">
        <v>177</v>
      </c>
      <c r="C42" s="190"/>
      <c r="D42" s="190"/>
    </row>
    <row r="43" spans="1:4" ht="25.5">
      <c r="A43" s="55" t="s">
        <v>213</v>
      </c>
      <c r="B43" s="48" t="s">
        <v>164</v>
      </c>
      <c r="C43" s="122"/>
      <c r="D43" s="5" t="s">
        <v>165</v>
      </c>
    </row>
    <row r="44" spans="1:4" ht="38.25">
      <c r="A44" s="55" t="s">
        <v>214</v>
      </c>
      <c r="B44" s="48" t="s">
        <v>142</v>
      </c>
      <c r="C44" s="128"/>
      <c r="D44" s="5" t="s">
        <v>166</v>
      </c>
    </row>
    <row r="45" spans="1:4" ht="25.5">
      <c r="A45" s="55" t="s">
        <v>215</v>
      </c>
      <c r="B45" s="48" t="s">
        <v>144</v>
      </c>
      <c r="C45" s="122"/>
      <c r="D45" s="5" t="s">
        <v>167</v>
      </c>
    </row>
    <row r="46" spans="1:4" ht="25.5">
      <c r="A46" s="55" t="s">
        <v>216</v>
      </c>
      <c r="B46" s="48" t="s">
        <v>146</v>
      </c>
      <c r="C46" s="122"/>
      <c r="D46" s="5" t="s">
        <v>147</v>
      </c>
    </row>
    <row r="47" spans="1:4" ht="25.5">
      <c r="A47" s="55" t="s">
        <v>217</v>
      </c>
      <c r="B47" s="48" t="s">
        <v>148</v>
      </c>
      <c r="C47" s="122"/>
      <c r="D47" s="5" t="s">
        <v>149</v>
      </c>
    </row>
    <row r="48" spans="1:4" ht="25.5">
      <c r="A48" s="55" t="s">
        <v>218</v>
      </c>
      <c r="B48" s="48" t="s">
        <v>150</v>
      </c>
      <c r="C48" s="122"/>
      <c r="D48" s="5" t="s">
        <v>168</v>
      </c>
    </row>
    <row r="49" spans="1:4" ht="25.5">
      <c r="A49" s="55" t="s">
        <v>275</v>
      </c>
      <c r="B49" s="48" t="s">
        <v>156</v>
      </c>
      <c r="C49" s="122"/>
      <c r="D49" s="5" t="s">
        <v>169</v>
      </c>
    </row>
    <row r="50" spans="1:4" ht="38.25">
      <c r="A50" s="55" t="s">
        <v>276</v>
      </c>
      <c r="B50" s="48" t="s">
        <v>158</v>
      </c>
      <c r="C50" s="122"/>
      <c r="D50" s="5" t="s">
        <v>159</v>
      </c>
    </row>
    <row r="51" spans="1:4" ht="38.25">
      <c r="A51" s="55" t="s">
        <v>321</v>
      </c>
      <c r="B51" s="48" t="s">
        <v>170</v>
      </c>
      <c r="C51" s="122"/>
      <c r="D51" s="5" t="s">
        <v>171</v>
      </c>
    </row>
    <row r="52" spans="1:4" ht="38.25">
      <c r="A52" s="55" t="s">
        <v>322</v>
      </c>
      <c r="B52" s="48" t="s">
        <v>160</v>
      </c>
      <c r="C52" s="122"/>
      <c r="D52" s="5" t="s">
        <v>178</v>
      </c>
    </row>
    <row r="53" spans="1:4" ht="25.5">
      <c r="A53" s="55" t="s">
        <v>323</v>
      </c>
      <c r="B53" s="48" t="s">
        <v>152</v>
      </c>
      <c r="C53" s="122"/>
      <c r="D53" s="5" t="s">
        <v>153</v>
      </c>
    </row>
    <row r="54" spans="1:4" ht="25.5">
      <c r="A54" s="55" t="s">
        <v>324</v>
      </c>
      <c r="B54" s="48" t="s">
        <v>154</v>
      </c>
      <c r="C54" s="129"/>
      <c r="D54" s="5" t="s">
        <v>155</v>
      </c>
    </row>
    <row r="55" spans="1:4">
      <c r="A55" s="42" t="s">
        <v>15</v>
      </c>
      <c r="B55" s="178" t="s">
        <v>179</v>
      </c>
      <c r="C55" s="190"/>
      <c r="D55" s="190"/>
    </row>
    <row r="56" spans="1:4" ht="45">
      <c r="A56" s="55" t="s">
        <v>219</v>
      </c>
      <c r="B56" s="48" t="s">
        <v>164</v>
      </c>
      <c r="C56" s="116" t="s">
        <v>567</v>
      </c>
      <c r="D56" s="5" t="s">
        <v>165</v>
      </c>
    </row>
    <row r="57" spans="1:4" ht="38.25">
      <c r="A57" s="55" t="s">
        <v>220</v>
      </c>
      <c r="B57" s="48" t="s">
        <v>142</v>
      </c>
      <c r="C57" s="114" t="s">
        <v>568</v>
      </c>
      <c r="D57" s="5" t="s">
        <v>166</v>
      </c>
    </row>
    <row r="58" spans="1:4" ht="25.5">
      <c r="A58" s="55" t="s">
        <v>221</v>
      </c>
      <c r="B58" s="48" t="s">
        <v>144</v>
      </c>
      <c r="C58" s="114" t="s">
        <v>569</v>
      </c>
      <c r="D58" s="5" t="s">
        <v>167</v>
      </c>
    </row>
    <row r="59" spans="1:4" ht="25.5">
      <c r="A59" s="55" t="s">
        <v>222</v>
      </c>
      <c r="B59" s="48" t="s">
        <v>146</v>
      </c>
      <c r="C59" s="114" t="s">
        <v>570</v>
      </c>
      <c r="D59" s="5" t="s">
        <v>147</v>
      </c>
    </row>
    <row r="60" spans="1:4" ht="30">
      <c r="A60" s="55" t="s">
        <v>277</v>
      </c>
      <c r="B60" s="48" t="s">
        <v>148</v>
      </c>
      <c r="C60" s="116" t="s">
        <v>692</v>
      </c>
      <c r="D60" s="5" t="s">
        <v>149</v>
      </c>
    </row>
    <row r="61" spans="1:4" ht="25.5">
      <c r="A61" s="55" t="s">
        <v>278</v>
      </c>
      <c r="B61" s="48" t="s">
        <v>150</v>
      </c>
      <c r="C61" s="122">
        <v>89637953062</v>
      </c>
      <c r="D61" s="5" t="s">
        <v>168</v>
      </c>
    </row>
    <row r="62" spans="1:4" ht="45">
      <c r="A62" s="55" t="s">
        <v>279</v>
      </c>
      <c r="B62" s="48" t="s">
        <v>156</v>
      </c>
      <c r="C62" s="116" t="s">
        <v>577</v>
      </c>
      <c r="D62" s="5" t="s">
        <v>169</v>
      </c>
    </row>
    <row r="63" spans="1:4" ht="45">
      <c r="A63" s="55" t="s">
        <v>280</v>
      </c>
      <c r="B63" s="48" t="s">
        <v>158</v>
      </c>
      <c r="C63" s="116" t="s">
        <v>577</v>
      </c>
      <c r="D63" s="5" t="s">
        <v>159</v>
      </c>
    </row>
    <row r="64" spans="1:4" ht="45">
      <c r="A64" s="55" t="s">
        <v>281</v>
      </c>
      <c r="B64" s="48" t="s">
        <v>170</v>
      </c>
      <c r="C64" s="114" t="s">
        <v>578</v>
      </c>
      <c r="D64" s="5" t="s">
        <v>171</v>
      </c>
    </row>
    <row r="65" spans="1:4" ht="38.25">
      <c r="A65" s="55" t="s">
        <v>325</v>
      </c>
      <c r="B65" s="48" t="s">
        <v>160</v>
      </c>
      <c r="C65" s="122"/>
      <c r="D65" s="5" t="s">
        <v>180</v>
      </c>
    </row>
    <row r="66" spans="1:4" ht="25.5">
      <c r="A66" s="55" t="s">
        <v>326</v>
      </c>
      <c r="B66" s="48" t="s">
        <v>152</v>
      </c>
      <c r="C66" s="130"/>
      <c r="D66" s="5" t="s">
        <v>153</v>
      </c>
    </row>
    <row r="67" spans="1:4" ht="25.5">
      <c r="A67" s="55" t="s">
        <v>327</v>
      </c>
      <c r="B67" s="48" t="s">
        <v>154</v>
      </c>
      <c r="C67" s="137" t="s">
        <v>579</v>
      </c>
      <c r="D67" s="5" t="s">
        <v>155</v>
      </c>
    </row>
    <row r="68" spans="1:4">
      <c r="A68" s="42" t="s">
        <v>18</v>
      </c>
      <c r="B68" s="178" t="s">
        <v>181</v>
      </c>
      <c r="C68" s="190"/>
      <c r="D68" s="190"/>
    </row>
    <row r="69" spans="1:4" ht="45">
      <c r="A69" s="55" t="s">
        <v>223</v>
      </c>
      <c r="B69" s="48" t="s">
        <v>164</v>
      </c>
      <c r="C69" s="116" t="s">
        <v>567</v>
      </c>
      <c r="D69" s="5" t="s">
        <v>165</v>
      </c>
    </row>
    <row r="70" spans="1:4" ht="38.25">
      <c r="A70" s="55" t="s">
        <v>224</v>
      </c>
      <c r="B70" s="48" t="s">
        <v>142</v>
      </c>
      <c r="C70" s="114" t="s">
        <v>568</v>
      </c>
      <c r="D70" s="5" t="s">
        <v>166</v>
      </c>
    </row>
    <row r="71" spans="1:4" ht="25.5">
      <c r="A71" s="55" t="s">
        <v>225</v>
      </c>
      <c r="B71" s="48" t="s">
        <v>144</v>
      </c>
      <c r="C71" s="114" t="s">
        <v>569</v>
      </c>
      <c r="D71" s="5" t="s">
        <v>167</v>
      </c>
    </row>
    <row r="72" spans="1:4" ht="25.5">
      <c r="A72" s="55" t="s">
        <v>226</v>
      </c>
      <c r="B72" s="48" t="s">
        <v>146</v>
      </c>
      <c r="C72" s="114" t="s">
        <v>570</v>
      </c>
      <c r="D72" s="5" t="s">
        <v>147</v>
      </c>
    </row>
    <row r="73" spans="1:4" ht="30">
      <c r="A73" s="55" t="s">
        <v>227</v>
      </c>
      <c r="B73" s="48" t="s">
        <v>148</v>
      </c>
      <c r="C73" s="116" t="s">
        <v>571</v>
      </c>
      <c r="D73" s="5" t="s">
        <v>149</v>
      </c>
    </row>
    <row r="74" spans="1:4" ht="25.5">
      <c r="A74" s="55" t="s">
        <v>228</v>
      </c>
      <c r="B74" s="48" t="s">
        <v>150</v>
      </c>
      <c r="C74" s="122">
        <v>89637953062</v>
      </c>
      <c r="D74" s="5" t="s">
        <v>168</v>
      </c>
    </row>
    <row r="75" spans="1:4" ht="45">
      <c r="A75" s="55" t="s">
        <v>229</v>
      </c>
      <c r="B75" s="48" t="s">
        <v>156</v>
      </c>
      <c r="C75" s="116" t="s">
        <v>577</v>
      </c>
      <c r="D75" s="5" t="s">
        <v>169</v>
      </c>
    </row>
    <row r="76" spans="1:4" ht="45">
      <c r="A76" s="55" t="s">
        <v>282</v>
      </c>
      <c r="B76" s="48" t="s">
        <v>158</v>
      </c>
      <c r="C76" s="116" t="s">
        <v>577</v>
      </c>
      <c r="D76" s="5" t="s">
        <v>159</v>
      </c>
    </row>
    <row r="77" spans="1:4" ht="45">
      <c r="A77" s="55" t="s">
        <v>328</v>
      </c>
      <c r="B77" s="48" t="s">
        <v>170</v>
      </c>
      <c r="C77" s="114" t="s">
        <v>578</v>
      </c>
      <c r="D77" s="5" t="s">
        <v>171</v>
      </c>
    </row>
    <row r="78" spans="1:4" ht="38.25">
      <c r="A78" s="55" t="s">
        <v>329</v>
      </c>
      <c r="B78" s="48" t="s">
        <v>160</v>
      </c>
      <c r="C78" s="122"/>
      <c r="D78" s="5" t="s">
        <v>182</v>
      </c>
    </row>
    <row r="79" spans="1:4" ht="25.5">
      <c r="A79" s="55" t="s">
        <v>330</v>
      </c>
      <c r="B79" s="48" t="s">
        <v>152</v>
      </c>
      <c r="C79" s="130"/>
      <c r="D79" s="5" t="s">
        <v>153</v>
      </c>
    </row>
    <row r="80" spans="1:4" ht="25.5">
      <c r="A80" s="55" t="s">
        <v>331</v>
      </c>
      <c r="B80" s="48" t="s">
        <v>154</v>
      </c>
      <c r="C80" s="137" t="s">
        <v>579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4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2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2022-03-19T09:58:03Z</cp:lastPrinted>
  <dcterms:created xsi:type="dcterms:W3CDTF">2017-03-15T08:52:25Z</dcterms:created>
  <dcterms:modified xsi:type="dcterms:W3CDTF">2023-03-27T14:40:11Z</dcterms:modified>
</cp:coreProperties>
</file>